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mc:AlternateContent xmlns:mc="http://schemas.openxmlformats.org/markup-compatibility/2006">
    <mc:Choice Requires="x15">
      <x15ac:absPath xmlns:x15ac="http://schemas.microsoft.com/office/spreadsheetml/2010/11/ac" url="/Users/anacorzo/Desktop/MyV_AVCC/"/>
    </mc:Choice>
  </mc:AlternateContent>
  <xr:revisionPtr revIDLastSave="0" documentId="13_ncr:1_{988C122A-EB19-454E-AEC2-6D3A524D7E52}" xr6:coauthVersionLast="47" xr6:coauthVersionMax="47" xr10:uidLastSave="{00000000-0000-0000-0000-000000000000}"/>
  <bookViews>
    <workbookView xWindow="0" yWindow="500" windowWidth="27960" windowHeight="15800" activeTab="2" xr2:uid="{00000000-000D-0000-FFFF-FFFF00000000}"/>
  </bookViews>
  <sheets>
    <sheet name="Hoja1" sheetId="6" r:id="rId1"/>
    <sheet name="Hoja2" sheetId="7" r:id="rId2"/>
    <sheet name="Solicitudes" sheetId="5" r:id="rId3"/>
  </sheets>
  <definedNames>
    <definedName name="_xlnm._FilterDatabase" localSheetId="2" hidden="1">Solicitudes!$A$4:$Z$113</definedName>
  </definedNames>
  <calcPr calcId="171027"/>
  <pivotCaches>
    <pivotCache cacheId="21" r:id="rId4"/>
  </pivotCaches>
</workbook>
</file>

<file path=xl/sharedStrings.xml><?xml version="1.0" encoding="utf-8"?>
<sst xmlns="http://schemas.openxmlformats.org/spreadsheetml/2006/main" count="995" uniqueCount="497">
  <si>
    <r>
      <rPr>
        <b/>
        <sz val="16"/>
        <rFont val="Arial Narrow"/>
        <family val="2"/>
      </rPr>
      <t>INSTITUTO NACIONAL DE TRANSPARENCIA, 
ACCESO A LA INFORMACIÓN Y PROTECCIÓN DE DATOS PERSONALES</t>
    </r>
    <r>
      <rPr>
        <sz val="16"/>
        <rFont val="Arial Narrow"/>
        <family val="2"/>
      </rPr>
      <t xml:space="preserve">
SECRETARÍA DE ACCESO A LA INFORMACIÓN
DIRECCIÓN GENERAL DE EVALUACIÓN</t>
    </r>
  </si>
  <si>
    <t>Consecutivo</t>
  </si>
  <si>
    <t>Revoca</t>
  </si>
  <si>
    <t>Modifica</t>
  </si>
  <si>
    <t>Confirma</t>
  </si>
  <si>
    <t>AEROPUERTO INTERNACIONAL DE LA CIUDAD DE MÉXICO S.A. DE C.V.</t>
  </si>
  <si>
    <t>AEROPUERTOS Y SERVICIOS AUXILIARES (ASA)</t>
  </si>
  <si>
    <t>FISCALÍA GENERAL DE LA REPÚBLICA (ANTES PGR)</t>
  </si>
  <si>
    <t>INSTITUTO MEXICANO DEL SEGURO SOCIAL (IMSS)</t>
  </si>
  <si>
    <t>INSTITUTO NACIONAL DE LOS PUEBLOS INDÍGENAS</t>
  </si>
  <si>
    <t>NOTIMEX, AGENCIA DE NOTICIAS DEL ESTADO MEXICANO</t>
  </si>
  <si>
    <t>OFICINA DE LA PRESIDENCIA DE LA REPÚBLICA</t>
  </si>
  <si>
    <t>SECRETARÍA DE BIENESTAR</t>
  </si>
  <si>
    <t>SECRETARÍA DE EDUCACIÓN PÚBLICA (SEP)</t>
  </si>
  <si>
    <t>SECRETARÍA DE GOBERNACIÓN (SEGOB)</t>
  </si>
  <si>
    <t>SECRETARÍA DE LA DEFENSA NACIONAL (SEDENA)</t>
  </si>
  <si>
    <t>SECRETARÍA DE LA FUNCIÓN PÚBLICA (SFP)</t>
  </si>
  <si>
    <t>SECRETARÍA DE MARINA</t>
  </si>
  <si>
    <t>SECRETARÍA DE SEGURIDAD Y PROTECCIÓN CIUDADANA (SEGURIDAD)</t>
  </si>
  <si>
    <t>SUPREMA CORTE DE JUSTICIA DE LA NACIÓN (SCJN)</t>
  </si>
  <si>
    <t>Sujeto Obligado</t>
  </si>
  <si>
    <t>Folio</t>
  </si>
  <si>
    <t>Fecha de la solicitud</t>
  </si>
  <si>
    <t>Archivo adjunto a solicitud</t>
  </si>
  <si>
    <t>Tipo de respuesta</t>
  </si>
  <si>
    <t>Fecha de respuesta</t>
  </si>
  <si>
    <t>Respuesta</t>
  </si>
  <si>
    <t>Archivo adjunto a respuesta</t>
  </si>
  <si>
    <t>Archivos adjuntos</t>
  </si>
  <si>
    <t>Recurso</t>
  </si>
  <si>
    <t>Fecha de interposición</t>
  </si>
  <si>
    <t>Comisionado ponente</t>
  </si>
  <si>
    <t>Fecha de resolución</t>
  </si>
  <si>
    <t>Sentido de la resolución</t>
  </si>
  <si>
    <t>Recurso 2</t>
  </si>
  <si>
    <t>Terminada</t>
  </si>
  <si>
    <t>No es de competencia de la unidad de enlace</t>
  </si>
  <si>
    <t>Entrega de información en medio electrónico</t>
  </si>
  <si>
    <t>La información está disponible públicamente</t>
  </si>
  <si>
    <t>Se anexa archivo.</t>
  </si>
  <si>
    <t>Desechada por falta de respuesta del ciudadano</t>
  </si>
  <si>
    <t>SE ANEXA RESPUESTA EN ARCHIVO ELECTRÓNICO.</t>
  </si>
  <si>
    <t>SE ANEXA EN ARCHIVO ELECTRÓNICO.</t>
  </si>
  <si>
    <t>Inexistencia de la información solicitada</t>
  </si>
  <si>
    <t>Requerimiento de información adicional</t>
  </si>
  <si>
    <t xml:space="preserve">La solicitud no corresponde al marco de la Ley </t>
  </si>
  <si>
    <t>No se dará trámite a la solicitud</t>
  </si>
  <si>
    <t>Negativa por ser reservada o confidencial</t>
  </si>
  <si>
    <t/>
  </si>
  <si>
    <t>SE ENVÍA RESPUESTA EN ARCHIVO ELECTRÓNICO.</t>
  </si>
  <si>
    <t>Adrián Alcalá Méndez</t>
  </si>
  <si>
    <t>SECRETARÍA DE RELACIONES EXTERIORES (SRE)</t>
  </si>
  <si>
    <t>Entrega de información vía Plataforma Nacional de Transparencia</t>
  </si>
  <si>
    <t>INSTITUTO NACIONAL DE TRANSPARENCIA, ACCESO A LA INFORMACIÓN Y PROTECCIÓN DE DATOS PERSONALES (INAI)</t>
  </si>
  <si>
    <t>SSPC-GUARDIA NACIONAL</t>
  </si>
  <si>
    <t>Solicitud</t>
  </si>
  <si>
    <t>Status</t>
  </si>
  <si>
    <t>Sentido</t>
  </si>
  <si>
    <t>Comisionado Ponente</t>
  </si>
  <si>
    <t>Fecha de votación en Pleno</t>
  </si>
  <si>
    <t>Tema</t>
  </si>
  <si>
    <t>Tema 2</t>
  </si>
  <si>
    <t>Tema 3</t>
  </si>
  <si>
    <t>Tema 4</t>
  </si>
  <si>
    <t>POLICÍA FEDERAL</t>
  </si>
  <si>
    <t>ver archivo adjunto</t>
  </si>
  <si>
    <t>Jacqueline Peschard Mariscal</t>
  </si>
  <si>
    <t>Atenco</t>
  </si>
  <si>
    <t>Guerra Sucia</t>
  </si>
  <si>
    <t>0000700004006</t>
  </si>
  <si>
    <t>Proporcionar fotografía oficial del elemento HERIBERTO LAZCANO LAZCANO, matrícula B-9223601. El peticionario considera dicha información de interés público, dado que la fotografía se tomó usando recursos públicos.</t>
  </si>
  <si>
    <t>se envía respuesta en archivo adjunto.</t>
  </si>
  <si>
    <t>http://www.infomex.org.mx/gobiernofederal/moduloPublico/rMedioElectP.action?idFolioSol=0000700004006&amp;idTipoResp=6#</t>
  </si>
  <si>
    <t>0150/06</t>
  </si>
  <si>
    <t>Alonso Gómez Robledo Verduzco</t>
  </si>
  <si>
    <t>Cadereyta</t>
  </si>
  <si>
    <t>Violaciones graves a derechos humanos</t>
  </si>
  <si>
    <t>Movimiento del 68</t>
  </si>
  <si>
    <t>SECRETARÍA DE SEGURIDAD PÚBLICA (AHORA INCORPORADA A LA SECRETARÍA DE GOBERNACIÓN)</t>
  </si>
  <si>
    <t>Ver archivo adjunto.</t>
  </si>
  <si>
    <t>Campo Algodonero</t>
  </si>
  <si>
    <t>Acteal</t>
  </si>
  <si>
    <t>SE ANEXA RESPUESTA.</t>
  </si>
  <si>
    <t>Wanda Sigrid Arzt Colunga</t>
  </si>
  <si>
    <t>SE ENVÍA RESPUESTA EN ARCHIVO PDF.</t>
  </si>
  <si>
    <t>María Elena Pérez-Jaén Zermeño</t>
  </si>
  <si>
    <t>Halconazo</t>
  </si>
  <si>
    <t>SE ENVÍA RESPUESTA EN ARCHIVO ADJUNTO.</t>
  </si>
  <si>
    <t>Apatzingan</t>
  </si>
  <si>
    <t>CENTRO NACIONAL DE INTELIGENCIA (CNI)</t>
  </si>
  <si>
    <t>Desaparición forzada</t>
  </si>
  <si>
    <t>Guardería ABC</t>
  </si>
  <si>
    <t>ARCHIVO GENERAL DE LA NACIÓN</t>
  </si>
  <si>
    <t>Aguas Blancas</t>
  </si>
  <si>
    <t>Ángel Trinidad Zaldívar</t>
  </si>
  <si>
    <t>0001700115611</t>
  </si>
  <si>
    <t>Quisiera solicitar los perfiles que guarda y actualiza la Procuraduría General de la República de los 37 líderes criminales más buscados publicados por la Procuraduría General de la República en marzo del 2009._x000D_Los perfiles deberán de tener entre su información, los siguientes puntos:_x000D_1) Información acerca de si los criminales ya habían sido arrestados alguna vez, las razones por las que habían sido detenidos y por las que fueron liberados._x000D_2) Si los criminales habían pertenecido a fuerzas de seguridad o policiacas y entre qué años._x000D_3) Si ya fueron capturados, deberán de incluir en qué proceso está su juicio y qué cargos enfrentan._x000D_4) Si fueron abatidos, incluir detalles básicos de la operación y de qué murieron._x000D_5) Los que son fugitivos, deberán de incluir una idea de dónde pueden estar escondidos. _x000D_6) Fotografías más recientes._x000D__x000D_Los criminales en cuestión son:_x000D__x000D_Heriberto Lazcano Lazcano_x000D_Jorge Eduardo Costilla Sanchez_x000D_Ezequiel Cardenas Guillen, alias "Tony Tormenta"_x000D_Miguel Angel Trevino Morales_x000D_Omar Trevino Morales_x000D_Ivan Velazquez Caballero, alias "El Taliban"_x000D_Gregorio Sauceda Gamboa_x000D_Joaquin Guzman Loera or Joaquin Archivaldo Guzman Loera, alias "El Chapo"_x000D_Ismael Zambada Garcia, alias "El Mayo"_x000D_Ignacio Coronel Villarreal_x000D_Juan Jose Esparragoza Moreno, alias "El Azul"_x000D_Vicente Zambada Niebla, alias "El Vicentillo" (captured)_x000D_Arturo Beltran Leyva_x000D_Mario Alberto Beltran Leyva and/or Hector Beltran Leyva, alias "El General"_x000D_Sergio Villarreal Barragan_x000D_Edgar Valdez Villareal, alias "La Barbie"_x000D_Vicente Carrillo Fuentes, alias "El Viceroy"_x000D_Vicente Carrillo Leyva_x000D_Nazario Moreno Gonzalez_x000D_Servando Gomez Martinez_x000D_Jose de Jesus Mendez Vargas, alias "El Chango"_x000D_Dionicio Loya Plancarte_x000D_Teodoro Garcia Simental, alias "El Teo"_x000D_Fernando Sanca Barbie"_x000D_Vicente Carrillo Fuentes, alias "El Viceroy"_x000D_Vicente Carrillo Leyva_x000D_Nazario Moreno Gonzalez_x000D_Servando Gomez Martinez_x000D_Jose de Jesus Mendez Vargas, alias "El Chango"_x000D_Dionicio Loya Plancarte_x000D_Teodoro Garcia Simental, alias "El Teo"_x000D_Fernando Sanchez Arellano, alias "El Ingeniero"_x000D_Sigifredo Najera Talamantes_x000D_Ricardo Almanza Morales_x000D_Eduardo Almanza Morales_x000D_Raymundo Almanza Morales_x000D_Flavio Mendez Santiago_x000D_Sergio Pena Solis and/or Rene Solis Carlos_x000D_Raul Lucio Fernandez Lechuga, alias "El Lucky"_x000D_Sergio Enrique Ruiz Tlapanco_x000D_Francisco Hernandez Garcia, alias "El 2000"_x000D_Alberto Pineda Villa_x000D_Marco Antonio Pineda Villa_x000D_Hector Huerta Rios_x000D_Juan Pablo Ledesma and/or Eduardo Ledesma</t>
  </si>
  <si>
    <t xml:space="preserve">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t>
  </si>
  <si>
    <t>http://www.infomex.org.mx/gobiernofederal/moduloPublico/rNegativaResConfP.action?idFolioSol=0001700115611&amp;idTipoResp=7#</t>
  </si>
  <si>
    <t>4728/11</t>
  </si>
  <si>
    <t>Modifica/Sobresee</t>
  </si>
  <si>
    <t>0000700146510</t>
  </si>
  <si>
    <t xml:space="preserve">Consulta directa en el archivo de Sedena del Memorial de Servicios de los siguientes elementos militares:_x000D_Arturo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t>
  </si>
  <si>
    <t>CON FUNDAMENTO EN LOS ARTÍCULOS 28 FRACCIONES II Y IV, 43 DE LA LEY FEDERAL DE TRANSPARENCIA Y ACCESO A LA INFORMACIÓN PÚBLICA GUBERNAMENTAL, LA UNIDAD ADMINISTRATIVA CONSIDERADA EN EL ARTÍCULO 60 DEL REGLAMENTO INTERIOR DE LA SECRETARÍA DE LA DEFENSA NACIONAL, TUVO A BIEN OTORGAR A SU SOLICITUD DE INFORMACIÓN LA SIGUIENTE RESPUESTA:_x000D_._x000D_.SE HACE DE SU CONOCIMIENTO QUE NO SE LOCALIZARON ANTECEDENTES MILITARES DE HUGO SALAZAR, OMAR MÉNDEZ, LUIS REYES ENRÍQUEZ, GUSTAVO LÓPEZ CASTRO, ROLANDO JAVIER ALMAZAN BALDERAS, JUAN CARLOS DE LA CRUZ REYNA, DANIEL ENRIQUE MÁRQUEZ AGUILAR, VÍCTOR CASTREJÓN PEÑA, OMAR BAUTISTA HERNÁNDEZ, ALBERTO GONZÁLEZ, LUIS SÁNCHEZ, JOSÉ JAIMES, EDUARDO DÍAZ LÓPEZ,  RAÚL LUCIO HERNÁNDEZ LECHUGA, ÁLVARO SÁNCHEZ ESTEBAN Y SAMUEL FLORES FLORES._x000D_._x000D_.ASIMISMO, POR LO QUE SE REFIERE AL MEMORIAL DE SERVICIOS DEL PERSONAL QUE TIENE PERSONALIDAD MILITAR, SE ENCUENTRA CLASIFICADO COMO RESERVADO, ANEXANDO PARA EL EFECTO LA RESOLUCIÓN QUE EMITIÓ EL COMITÉ DE INFORMACIÓN DE ESTA SECRETARÍA SOBRE EL PARTICULAR._x000D_.</t>
  </si>
  <si>
    <t>http://www.infomex.org.mx/gobiernofederal/moduloPublico/rNegativaResConfP.action?idFolioSol=0000700146510&amp;idTipoResp=7#</t>
  </si>
  <si>
    <t>6940/10</t>
  </si>
  <si>
    <t>INSTITUTO NACIONAL DE MIGRACIÓN</t>
  </si>
  <si>
    <t>No presentado</t>
  </si>
  <si>
    <t>San Fernando 2010</t>
  </si>
  <si>
    <t>Tlatlaya</t>
  </si>
  <si>
    <t>Ayotzinapa</t>
  </si>
  <si>
    <t xml:space="preserve">VER ARCHIVO ADJUNTO. </t>
  </si>
  <si>
    <t>Areli Cano Guadiana</t>
  </si>
  <si>
    <t>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t>
  </si>
  <si>
    <t>Gerardo Felipe Laveaga Rendón</t>
  </si>
  <si>
    <t>San Fernando 2011</t>
  </si>
  <si>
    <t>SECRETARIADO EJECUTIVO DEL SISTEMA NACIONAL DE SEGURIDAD PÚBLICA</t>
  </si>
  <si>
    <t>0413100006913</t>
  </si>
  <si>
    <t>Solicito copia de cada uno de los informes que se elaboraron de los operativos en los cuales se ha estado a punto de la captura del narcotraficante Joaquín "El Chapo" Guzmán Loera, y en los cuales ha estado involucrada la Policía Federal. _x000D_Según se ha mencionado en los medios de comunicación, éstas son las ocasiones en las que se ha estado a punto de capturar a Joaquín Guzmán Loera:_x000D_1.-En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ahí._x000D_2.-En agosto de 2001 fue localizado en el Distrito Federal, donde se iniciaron varias acciones para su captura, lo mismo que en la zona La Marquesa._x000D_Nuevamente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t>
  </si>
  <si>
    <t>http://www.infomex.org.mx/gobiernofederal/moduloPublico/rInexistenciaInfoP.action?idFolioSol=0413100006913&amp;idTipoResp=4#</t>
  </si>
  <si>
    <t>RDA 0631/13</t>
  </si>
  <si>
    <t>0001300106415</t>
  </si>
  <si>
    <t xml:space="preserve">Solicito información referente al operativo realizado por la Secretaría de Marina en Progreso Coahuila que derivó en el abatimiento de Heriberto Lazcano Lazcano, exlíder del grupo delictivo de Los Zetas, a finales de 2012. Solicito todo reporte entregado por los elementos que participaron en el operativo, así como todo documento que posea esta dependencia relacionado con este caso. </t>
  </si>
  <si>
    <t>SE ESPECIFICA EN DOCUMENTO ANEXO</t>
  </si>
  <si>
    <t>http://www.infomex.org.mx/gobiernofederal/moduloPublico/rMedioElectP.action?idFolioSol=0001300106415&amp;idTipoResp=6#</t>
  </si>
  <si>
    <t>RDA 0667/16</t>
  </si>
  <si>
    <t>0000700009613</t>
  </si>
  <si>
    <t>Solicito copia de cada uno de los informes que se elaboraron de los operativos en los cuales se ha estado a punto de la captura del narcotraficante Joaquín "El Chapo" Guzmán Loera, y en los cuales ha participado la Secretaría de la Defensa Nacional._x000D_Según se ha mencionado en los medios de comunicación, éstas son las ocasiones en las que se ha estado a punto de capturar a Joaquín Guzmán Loera:_x000D_1.-En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ahí._x000D_2.-En agosto de 2001 fue localizado en el Distrito Federal, donde se iniciaron varias acciones para su captura, lo mismo que en la zona La Marquesa._x000D_Nuevamente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t>
  </si>
  <si>
    <t>Direcci&amp;oacute;n de Internet en donde se encuentra la informaci&amp;oacute;n: https://www.infomex.org.mx/gobiernofederal/moduloPublico/MimeAdjuntoSeguimientoGenerator.action?folio=0000700002313&amp;respuesta=6&lt;br&gt;Publicaci&amp;oacute;n en donde se encuentra la informaci&amp;oacute;n: 0&lt;br&gt;Lugar donde se puede consultar: 0</t>
  </si>
  <si>
    <t>http://www.infomex.org.mx/gobiernofederal/moduloPublico/rDisponiblePublicP.action?idFolioSol=0000700009613&amp;idTipoResp=5#</t>
  </si>
  <si>
    <t>RDA 0689/13</t>
  </si>
  <si>
    <t>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t>
  </si>
  <si>
    <t>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t>
  </si>
  <si>
    <t>0001300004613</t>
  </si>
  <si>
    <t>Solicito copia de cada uno de los informes que se elaboraron de los operativos en los cuales se ha estado a punto de la captura del narcotraficante Joaquín "El Chapo" Guzmán Loera, y en los cuales ha participado la Secretaría de Marina._x000D_Según se ha mencionado en los medios de comunicación, éstas son las ocasiones en las que se ha estado a punto de capturar a Joaquín Guzmán Loera:_x000D_1.-En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ahí._x000D_2.-En agosto de 2001 fue localizado en el Distrito Federal, donde se iniciaron varias acciones para su captura, lo mismo que en la zona La Marquesa._x000D_Nuevamente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t>
  </si>
  <si>
    <t>Se especifica en el documento anexo.</t>
  </si>
  <si>
    <t>http://www.infomex.org.mx/gobiernofederal/moduloPublico/rMedioElectP.action?idFolioSol=0001300004613&amp;idTipoResp=6#</t>
  </si>
  <si>
    <t>RDA 0978/13</t>
  </si>
  <si>
    <t>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t>
  </si>
  <si>
    <t>SE REALIZO LA BUSQUEDA DE LOS DOCUMENTOS SOLICITADOS EN EL ARCHIVO Y CONTROL DE LAS AREAS CORRESPONDIENTES, NO ENCONTRANDOSE REGISTRO ALGUNO QUE COINCIDIERA CON LAS CARACTERISTICAS MENCIONADAS.</t>
  </si>
  <si>
    <t>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t>
  </si>
  <si>
    <t>0001700013913</t>
  </si>
  <si>
    <t>Solicito copia de cada uno de los informes que se elaboraron de los operativos en los cuales se ha estado a punto de la captura del narcotraficante Joaquín "El Chapo"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ahí._x000D_2.-En agosto de 2001 fue localizado en el Distrito Federal, donde se iniciaron varias acciones para su captura, lo mismo que en la zona La Marquesa._x000D_Nuevamente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t>
  </si>
  <si>
    <t>Direcci&amp;oacute;n de Internet en donde se encuentra la informaci&amp;oacute;n: www.pgr.gob.mx&lt;br&gt;Publicaci&amp;oacute;n en donde se encuentra la informaci&amp;oacute;n: www.pgr.gob.mx&lt;br&gt;Lugar donde se puede consultar: www.pgr.gob.mx</t>
  </si>
  <si>
    <t>http://www.infomex.org.mx/gobiernofederal/moduloPublico/rDisponiblePublicP.action?idFolioSol=0001700013913&amp;idTipoResp=5#</t>
  </si>
  <si>
    <t>RDA 1299/13</t>
  </si>
  <si>
    <t>COMISIÓN EJECUTIVA DE ATENCIÓN A VÍCTIMAS (CEAV)</t>
  </si>
  <si>
    <t>0001700049912</t>
  </si>
  <si>
    <t>Número de operativos que ha realizado la PGR para buscar a Heriberto Lazcano, alias "El Lazca". Se solita la información desglosada por año desde 2007 a lo que va de 2012</t>
  </si>
  <si>
    <t>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t>
  </si>
  <si>
    <t>http://www.infomex.org.mx/gobiernofederal/moduloPublico/rMedioElectP.action?idFolioSol=0001700049912&amp;idTipoResp=6#</t>
  </si>
  <si>
    <t>RDA 1473/12</t>
  </si>
  <si>
    <t>0001700100515</t>
  </si>
  <si>
    <t>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t>
  </si>
  <si>
    <t>http://www.infomex.org.mx/gobiernofederal/moduloPublico/rMedioElectP.action?idFolioSol=0001700100515&amp;idTipoResp=6#</t>
  </si>
  <si>
    <t>RDA 1808/15</t>
  </si>
  <si>
    <t xml:space="preserve">@Estimado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t>
  </si>
  <si>
    <t>0000400067513</t>
  </si>
  <si>
    <t>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así como se indique el número de policías federales destacamentados en las carreteras del estado, particularmente la carreteral libre Monterrey-Reynosa a la altura del municipio de Cadereyta, de enero a mayo de 2012. Especificar por mes y lugar donde estaban comisionados. Indicar rango, cargo y ficha técnica laboral de los anteriores (omitiendo los datos considerados confidenciales de acuerdo a la Ley de Transparencia). Indicar el número de operativos o acciones en los que haya paricipado la antigua Secretaría de Seguridad Pública relacionados al caso. Especificar con qué autoridades se coordinó, fecha, tipo de acción realizada, tipo de intervención y resultados obtenidos.Indicar el número de policías federales destacamentados dispuestos a partir de principios de mayo 2012 y que hayan apoyado alguno de los operativos anteriores. Indicar rango, cargo y ficha técnica laboral de los anteriores (omitiendo los datos considerados confidenciales de acuerdo a la Ley de Transparencia).</t>
  </si>
  <si>
    <t>RDA 1894/13</t>
  </si>
  <si>
    <t>0001700030813</t>
  </si>
  <si>
    <t>Solicito copia de cada uno de los informes que se elaboraron de los operativos en los cuales se ha estado a punto de la captura del narcotraficante Joaquín "El Chapo" Guzmán Loera. Según se ha mencionado en los medios de comunicación, éstas son las ocasiones en las que se ha estado a punto de capturar a Joaquín Guzmán Loera: 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 2.-En agosto de 2001 fue localizado en el Distrito Federal, donde se iniciaron varias acciones para su captura, lo mismo que en la zona La Marquesa. 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t>
  </si>
  <si>
    <t>Direcci&amp;oacute;n de Internet en donde se encuentra la informaci&amp;oacute;n: www.pgr.gob.mx &lt;br&gt;Publicaci&amp;oacute;n en donde se encuentra la informaci&amp;oacute;n: 0&lt;br&gt;Lugar donde se puede consultar: 0</t>
  </si>
  <si>
    <t>http://www.infomex.org.mx/gobiernofederal/moduloPublico/rDisponiblePublicP.action?idFolioSol=0001700030813&amp;idTipoResp=5#</t>
  </si>
  <si>
    <t>RDA 1928/13</t>
  </si>
  <si>
    <t>0001700103913</t>
  </si>
  <si>
    <t>Con base en el art 6 constitucional, solicito los documentos que contengan información sobre los mecanismos de identificación de restos, el resultado de ellos (número de cuerpos identificados) y cuántos de ellos eran migrantes, en el caso de los 49 cuerpos encontrados en Cadereyta, Nuevo León en mayo de 2012</t>
  </si>
  <si>
    <t>http://www.infomex.org.mx/gobiernofederal/moduloPublico/rMedioElectP.action?idFolioSol=0001700103913&amp;idTipoResp=6#</t>
  </si>
  <si>
    <t>RDA 2492/13</t>
  </si>
  <si>
    <t>SE ANEXA ARCHIVO.</t>
  </si>
  <si>
    <t>La información se encuentra en el archivo adjunto.</t>
  </si>
  <si>
    <t>SE ANEXA RESPUESTA</t>
  </si>
  <si>
    <t>Tanhuato</t>
  </si>
  <si>
    <t>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t>
  </si>
  <si>
    <t>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t>
  </si>
  <si>
    <t>Feminicidio</t>
  </si>
  <si>
    <t>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t>
  </si>
  <si>
    <t>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t>
  </si>
  <si>
    <t>Nochixtlán</t>
  </si>
  <si>
    <t>0001300063612</t>
  </si>
  <si>
    <t xml:space="preserve">Requiero una copia simple del informe así como de cualquier otro documento oficial que contenga la información sobre el operativo en el que murió Heriberto Lazcano, alias El Lazca, jefe del cartel de Los Zetas. No se piden los datos personales de los marinos por cuestiones de seguridad. Sin embargo, el resto del informe debe ser público. </t>
  </si>
  <si>
    <t>http://www.infomex.org.mx/gobiernofederal/moduloPublico/rMedioElectP.action?idFolioSol=0001300063612&amp;idTipoResp=6#</t>
  </si>
  <si>
    <t>VFR 0001/13</t>
  </si>
  <si>
    <t>Positiva Ficta</t>
  </si>
  <si>
    <t>Masacre</t>
  </si>
  <si>
    <t xml:space="preserve">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t>
  </si>
  <si>
    <t>INSTITUTO NACIONAL DE LAS MUJERES</t>
  </si>
  <si>
    <t>Genocidio</t>
  </si>
  <si>
    <t>San Fernando</t>
  </si>
  <si>
    <t>330024621000318</t>
  </si>
  <si>
    <t>Solicito todo documento, bitácora, listado de acciones, informes, dictámenes, tarjetas informativas, notificaciones, quejas y toda información que se tenga en la Fiscalía sobre el trabajo de la Comisión Forense (constituida en 2013 para que la PGR y el
EAAF, así como otras organizaciones, investiguen la identidad de los cadáveres de la masacre de los
72 migrantes y las fosas de San Fernando, y la masacre de Cadereyta.) Solicito cada documento o información en cualquier formato o plataforma que se hubiera generado en el marco de la comisión forense.
No omito mencionar que esta solicitud fue respondida anteriormente (folio 0001700060621) en la que se determinó el pago de reproducción de 8, 208 copias.
Esta particular solicita, en todo caso, la excepción del pago de reproducción debido a circunstancias socioeconómicas ya que el monto requerido representa más de 66 salarios mínimos y a este particular le resulta imposible pagar dicho monto. No omito mencionar que de acuerdo al Instituto Nacional de Estadística y Geografía, apenas el 3.7% de la población ingresa más de cinco salarios mínimos al día por mes. El costo de reproducción que este Sujeto Obligado pide representa casi la mitad de lo que gana una persona que se encuentra en el 3.7% de la población, por lo que es totalmente desproporcionado y claramente representa un problema para cualquier ciudadano del 96.3% de la población que gana menos de cinco salarios mínimos al día por mes. Sin contar cualquier otro tipo de gasto adicional relacionado a alimentación, transporte y renta. Por tal motivo, en todo caso que de manera justificada y motivada este Sujeto Obligado prueba que no es posible hacer una versión pública digital, este particular solicita la exención del pago referida en el artículo 145 de la Ley Federal de Transparencia y Acceso a la Información Pública.</t>
  </si>
  <si>
    <t>https://servicios.plataformadetransparencia.org.mx/inai3/rest/organoGarante/administracionControlDescarga/descargarAdjuntosPorSolicitud/375E8D80A957C880</t>
  </si>
  <si>
    <t>RRA 14359/21</t>
  </si>
  <si>
    <t>PROCURADURÍA GENERAL DE LA REPÚBLICA (PGR)</t>
  </si>
  <si>
    <t>0000700029404</t>
  </si>
  <si>
    <t>CUALES DE LOS SIGUIENTES EX MIEMBROS DE LOS GAFES RECIBIERON CAPACITACION MILITAR EN ESTADOS UNIDOS:  FLAVIO MENDEZ SANTIAGO  RAUL ALBERTO TREJO BENAVIDES  LUIS ALBERTO GUERRERO REYES  HERIBERTO LAZCANO LAZCANO  GALINDO MELLADO CRUZ  JESUS ENRIQUE REJON AGUILAR  ERNESTO ZATARIN BELIZ MATEO DIAZ LOPEZ  JORGE LOPEZ</t>
  </si>
  <si>
    <t>SE ANEXA PRESPUESTA</t>
  </si>
  <si>
    <t>http://www.infomex.org.mx/gobiernofederal/moduloPublico/rMedioElectP.action?idFolioSol=0000700029404&amp;idTipoResp=6#</t>
  </si>
  <si>
    <t>0000700083405</t>
  </si>
  <si>
    <t xml:space="preserve">Deseo conocer la información de la Hoja de Servicio y el número de matrícula militar de los siguientes elementos del Ejército Mexicano: Heriberto Lazcano Lazcano, Fernando Cruz Martínez (oriundo de Ciudad Cuauhtémoc, Ver.) y Juan Miguel Vizcarra Cruz. </t>
  </si>
  <si>
    <t>http://www.infomex.org.mx/gobiernofederal/moduloPublico/rMedioElectP.action?idFolioSol=0000700083405&amp;idTipoResp=6#</t>
  </si>
  <si>
    <t>0000700001606</t>
  </si>
  <si>
    <t>solicito datos de las siguientes militares o ex militares: Flavio Mendez Santiago, Raúl Alberto Trejo Benavides, Luis Alberto Guerrero Reyes, Heriberto Lazcano Lazcano, Galindo Mellado Cruz, Jesus enrique Rejon Aguilar.</t>
  </si>
  <si>
    <t>http://www.infomex.org.mx/gobiernofederal/moduloPublico/rMedioElectP.action?idFolioSol=0000700001606&amp;idTipoResp=6#</t>
  </si>
  <si>
    <t>SE ENVÍA LA RESPUESTA EN ARCHIVO ADJUNTO</t>
  </si>
  <si>
    <t>VER ARCHIVO ADJUNTO</t>
  </si>
  <si>
    <t>0000700044307</t>
  </si>
  <si>
    <t>Proporcionar hoja de servicio y numero de matricula de Arturo Guzman Decena y Heriberto Lazcano Lazcano. Informar cuándo se dieron de alta y de baja, o en su caso, cuándo desertaron del Ejercito Mexicano. Describir tipo de entrenamiento que recibieron y grados que alcanzaron.</t>
  </si>
  <si>
    <t>http://www.infomex.org.mx/gobiernofederal/moduloPublico/rMedioElectP.action?idFolioSol=0000700044307&amp;idTipoResp=6#</t>
  </si>
  <si>
    <t>0000700055407</t>
  </si>
  <si>
    <t xml:space="preserve">Quiero conocer todos los antecedentes militares de Heriberto Lazcano Lazcano, considerado el jefe del grupo de sicarios de Los Zetas, del Cartel del Golfo. Año de entrada, unidad a la que pertenecía, si llegó a ser parte de un grupo de fuerzas especiales, grado que alcanzó, año de salida </t>
  </si>
  <si>
    <t>http://www.infomex.org.mx/gobiernofederal/moduloPublico/rMedioElectP.action?idFolioSol=0000700055407&amp;idTipoResp=6#</t>
  </si>
  <si>
    <t>ESTUDIOS CHURUBUSCO AZTECA, S.A.</t>
  </si>
  <si>
    <t>0000700107508</t>
  </si>
  <si>
    <t xml:space="preserve">Fechas en que Heriberto Lazcano Lazcano, con número de matricula B-9223601, estuvo adscrito en la región militar XI, con sede en Torreón Coahuila, cargos que desempeñó, motivo de su salida de esta zona y relación de las labores efectuadas. </t>
  </si>
  <si>
    <t>http://www.infomex.org.mx/gobiernofederal/moduloPublico/rMedioElectP.action?idFolioSol=0000700107508&amp;idTipoResp=6#</t>
  </si>
  <si>
    <t>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t>
  </si>
  <si>
    <t>0001700190709</t>
  </si>
  <si>
    <t>En el mes de marzo de 2009 la PGR publicó una serie de desplegados en la prensa en los que se ofrecen recompensas por narcotraficantes, solicito copia a color de las fotografías publicadas de los siguientes personajes:  Joaquín Guzmán Loera, El Chapo; Ismael El Mayo Zambada; Juan José Esparragoza, El Azul, Arturo Beltrán Leyva, Heriberto Lazcano Lazcano, El Lazca, y Jorge Eduardo Costilla Sánchez, El Coss, así como Ignacio Coronel Villarreal, Nacho Coronel; Ezequiel Cárdenas Guillén, Tony Tormenta, y Miguel Ángel Treviño Morales, alias L-40 y/o Comandante 40._x000D_</t>
  </si>
  <si>
    <t>0000700132809</t>
  </si>
  <si>
    <t>SOLICITO COPIA DEL CERTIFICADO DE PRIMARIA, SECUNDARIA Y PREPARATORIA DE HERIBERTO LAZCANO LAZCANO. ESTUDIO EN EL DISTRITO FEDERAL.</t>
  </si>
  <si>
    <t>http://www.infomex.org.mx/gobiernofederal/moduloPublico/rNegativaResConfP.action?idFolioSol=0000700132809&amp;idTipoResp=7#</t>
  </si>
  <si>
    <t>0000700132909</t>
  </si>
  <si>
    <t>SOLICITO COPIA DE SOLICITUD DE INGRESO AL COLEGIO MILITAR DE HERIBERTO LAZCANO LAZCANO_x000D_</t>
  </si>
  <si>
    <t>http://www.infomex.org.mx/gobiernofederal/moduloPublico/rInexistenciaInfoP.action?idFolioSol=0000700132909&amp;idTipoResp=4#</t>
  </si>
  <si>
    <t>SISTEMA NACIONAL PARA EL DESARROLLO INTEGRAL DE LA FAMILIA (DIF)</t>
  </si>
  <si>
    <t>0000700146610</t>
  </si>
  <si>
    <t xml:space="preserve">Consulta directa en el archivo de Sedena del Extracto de Antecedentes Militares de los siguientes personas:_x000D_Arturo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t>
  </si>
  <si>
    <t>http://www.infomex.org.mx/gobiernofederal/moduloPublico/rMedioElectP.action?idFolioSol=0000700146610&amp;idTipoResp=6#</t>
  </si>
  <si>
    <t>VER ARCHIVO ADJUNTO.</t>
  </si>
  <si>
    <t>0001700228510</t>
  </si>
  <si>
    <t>-En apego a la Ley Federal de Transparencia y Acceso a la Información Gubernamental solicito versión pública de todos y cada uno de los informes elaborados por esta dependencia en los que se documenta cómo el presunto narcotraficante identificado como Heriberto Lazcano, El Lazca o El Verdugo integró una célula de operación especializada en el robo de combustible.</t>
  </si>
  <si>
    <t>LA UNIDAD DE ENLACE, NO ES EL MEDIO IDONEO PARA SOLICITAR INFORMACION INMERSA EN AVERIGUACION PREVIA.</t>
  </si>
  <si>
    <t>http://www.infomex.org.mx/gobiernofederal/moduloPublico/rSinMarcoLeyP.action?idFolioSol=0001700228510&amp;idTipoResp=3#</t>
  </si>
  <si>
    <t>0001700035011</t>
  </si>
  <si>
    <t>-En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t>
  </si>
  <si>
    <t>http://www.infomex.org.mx/gobiernofederal/moduloPublico/rInexistenciaInfoP.action?idFolioSol=0001700035011&amp;idTipoResp=4#</t>
  </si>
  <si>
    <t>0002200028411</t>
  </si>
  <si>
    <t>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t>
  </si>
  <si>
    <t>http://www.infomex.org.mx/gobiernofederal/moduloPublico/rInexistenciaInfoP.action?idFolioSol=0002200028411&amp;idTipoResp=4#</t>
  </si>
  <si>
    <t>0001300045711</t>
  </si>
  <si>
    <t>El Almirante Secretario de la Marina Armada de México, Francisco Saynez Mendoza, dijo hace unos días a los medios de comunicación que las Organizaciones Gubernamentales son utilizadas por grupos del crimen organizado para desacreditar el trabajo de las fuerzas armadas del país._x000D_Las ONG que se sientieorn aludidas reclamaron y exigieron a la Marina y a su titular disculpas públicas por los pronunciamientos._x000D_En este contexto y a npartir de la información que la Secretaría de Marina Armada de México posea sobre tal situación, solicito:_x000D_1.- El listado o registro o base de datos con los nombres y el npumero de ONG que la Marina ha detectado como organismos que de alguna forma han trabajado o encubierto acciones, despliegues, presencia, amenazas, protestas, bloqueos urbanos y/o carreteros, quema de camiones o cierres de vialidades, marchas, bloqueos o toma de instalaciones cercanas a bases de la Marina en zonas de conflicto por la presencia de cárteles de la droga._x000D_2.- Cuántas y cuáles de esas organizaciones civiles (ONG) ha detectado la Marina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Marina detectada la acción de ONGs dando apoyo o encubriendo o criticando y atacando a la Armada y su labor anticrimen?_x000D_4.- Detallar por Estado, Región, Municipios, Año y evento, la presencia y acción de ONGs que supuestamente apoyan o están encubriendo al crimen organizado, mediante ataques, crpiticas, señalamientos, denunciascando a la Armada y su labor anticrimen?_x000D_4.- Detallar por Estado, Región, Municipios, Año y evento, la presencia y acción de ONGs que supuestamente apoyan o están encubriendo al crimen organizado, mediante ataques, crpiticas, señalamientos, denuncias y acusaciones hacia la Marina._x000D_5.- ¿Cuántas acusaciones, señalamientos, delitos y quejas ha detectado la Marina de manera oficial en su contra promovidas por ONGs de dudoso origen y acción.  En qué estados del país ha sucedido esto y con cuánta frecuencia._x000D_6.- ¿Los ataques, criticas y acusaciones hacia la Marina y su labor contra el crimen organizado guardan relación con la presencia naval en estados como Tamaulipas, Nuevo León, Coahuila, Chihuahua, Sinaloa, Sonora, Michoacán, Guerrero, Nayarit, Colima, Baja California, Baja California Sur, Chiaopas, Oaxaca, Veracruz, Tabasco y Jalisco? _x000D_7.- De ser afirmativa la respuesta, detalle por favor los evebtos, acciones, operaciones y campañas que han dado lugfar a acusaciones, señalamientos, protestas, manifestaciones y criticas de diversas formas por parte de ONGs en contra de la Marina-Armada de México._x000D_8.- ¿Cuántas de las acusaciones, quejas, señalamientos, criticas y manifestaciones en contra de la Marina-Armada de México considera fundadas (producto de actos cometidos por personal naval) y cuántas considera infundadas o falsas o prefabricadas por las ONG._x000D_9.- Solicito datos actualizados sobre quejas, acusaciones y Recomendaciones hechas a la Marina-Armada de México en este sexenio, ya sea por la CNDH, por comisiones estatales de derechos humanos como por ONG nacionales y por ONG extranjeras._x000D_Detallar los casos sobre salientes denunciados por ONG nacioales y los denunciados por ONG extranjeras._x000D_10.- Situación de Quejas y Recome</t>
  </si>
  <si>
    <t>http://www.infomex.org.mx/gobiernofederal/moduloPublico/rMedioElectP.action?idFolioSol=0001300045711&amp;idTipoResp=6#</t>
  </si>
  <si>
    <t>0000700121511</t>
  </si>
  <si>
    <t>1.- El listado o registro o base de datos con los nombres y el número de ONG que la Secretaría de la Defensa Nacional (Sedena) ha detectado como organismos que de alguna forma han trabajado o encubierto acciones, despliegues, presencia, amenazas, protestas, bloqueos urbanos y/o carreteros, quema de camiones o cierres de vialidades, marchas, bloqueos o toma de instalaciones cercanas a bases militares en zonas de conflicto por la presencia de cárteles de la droga._x000D_2.- Cuántas y cuáles de esas organizaciones civiles (ONG) ha detectado la Sedena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Sedena detectada la acción de ONGs dando apoyo o encubriendo o criticando y atacando a la Sedena y su labor anticrimen?_x000D_4.- Detallar por Estado, Región, Municipios, Año y evento, la presencia y acción de ONGs que supuestamente apoyan o están encubriendo al crimen organizado, mediante ataques, críticas, señalamientos, denuncias y acusaciones hacia la Sedena._x000D_5.- ¿Cuántas acusaciones, señalamientos, delitos y quejas ha detectado la Sedena de manera oficial en su contra promovidas por ONGs de dudoso origen y acción? ¿En qué estados del país ha sucedido esto y con cuánta frecuencia._x000D_6.- ¿Los ataques, críticas y acusaciones hacia la Sedena y su labor contra el crimen organizado guardan relación con la presencia naval en estados como Tamaulipas, Nuevo León, Coahuila, Chihuahua, Sinaloa, Sonora, Michoacán, Guerrero, San Luis Potos_x000D_6.- ¿Los ataques, críticas y acusaciones hacia la Sedena y su labor contra el crimen organizado guardan relación con la presencia naval en estados como Tamaulipas, Nuevo León, Coahuila, Chihuahua, Sinaloa, Sonora, Michoacán, Guerrero, San Luis Potosí, Aguascalientes, Durango, Nayarit, Colima, Baja California, Baja California Sur, Chiapas, Oaxaca, Veracruz, Tabasco y Jalisco? _x000D_7.- De ser afirmativa la respuesta, detalle por favor los eventos, acciones, operaciones y campañas que han dado lugar a acusaciones, señalamientos, protestas, manifestaciones y críticas de diversas formas por parte de ONGs en contra de la Sedena._x000D_8.- ¿Cuántas de las acusaciones, quejas, señalamientos, críticas y manifestaciones en contra de la Sedena considera fundadas (producto de actos cometidos por tropa, oficiales y/o jefes) y cuántas considera infundadas o falsas o prefabricadas por las ONG._x000D_9.- Solicito datos actualizados sobre quejas, acusaciones y Recomendaciones hechas a la Sedena en este sexenio, ya sea por la CNDH, por comisiones estatales de derechos humanos como por ONG nacionales y por ONG extranjeras._x000D_Detallar los casos sobre salientes denunciados por ONG nacionales y los denunciados por ONG extranjeras._x000D_10.- Situación de Quejas y Recomendaciones recibidas entre diciembre de 2006 y hasta el 28 de julio de 2001 _x000D_11.- Cuántas han sido aceptadas y cuántas rechazadas y por qué razones (detallar por año y mes y por evento reclamado)._x000D_12.- Detallar situación de las Recomendaciones recibidas y aceptadas. Grado de cumplimiento y avances._x000D_13.- Detallar el número de elementos militares  (grado, adscripción, arma o servicio y resumen del evento reclamado) sancionados a partir de las Quejas y Recomendaciones recibidas y aceptadas por la Sedena.</t>
  </si>
  <si>
    <t>SE ANEXA RESPUESTA_x000D_._x000D_.http://www.sedena.gob.mx/index.php/derechos-humanos/quejas-y-recomendaciones</t>
  </si>
  <si>
    <t>http://www.infomex.org.mx/gobiernofederal/moduloPublico/rMedioElectP.action?idFolioSol=0000700121511&amp;idTipoResp=6#</t>
  </si>
  <si>
    <t>TELECOMUNICACIONES DE MÉXICO</t>
  </si>
  <si>
    <t>0413100035012</t>
  </si>
  <si>
    <t>Número de operativos que ha realizado la Policía Federal para buscar a Heriberto Lazcano, alias "El Lazca". Se solita la información desglosada por año desde 2007 a lo que va de 2012</t>
  </si>
  <si>
    <t>http://www.infomex.org.mx/gobiernofederal/moduloPublico/rInexistenciaInfoP.action?idFolioSol=0413100035012&amp;idTipoResp=4#</t>
  </si>
  <si>
    <t>0001300018412</t>
  </si>
  <si>
    <t>Número de operativos que ha realizado la SECRETARÍA DE MARINA para buscar a Heriberto Lazcano, alias "El Lazca". Se solita la información desglosada por año desde 2007 a lo que va de 2012</t>
  </si>
  <si>
    <t>http://www.infomex.org.mx/gobiernofederal/moduloPublico/rMedioElectP.action?idFolioSol=0001300018412&amp;idTipoResp=6#</t>
  </si>
  <si>
    <t>0000700037112</t>
  </si>
  <si>
    <t>Número de operativos que ha realizado la SEDENA para buscar a Heriberto Lazcano, alias "El Lazca". Se solita la información desglosada por año desde 2007 a lo que va de 2012</t>
  </si>
  <si>
    <t>http://www.infomex.org.mx/gobiernofederal/moduloPublico/rMedioElectP.action?idFolioSol=0000700037112&amp;idTipoResp=6#</t>
  </si>
  <si>
    <t>0000700055312</t>
  </si>
  <si>
    <t>IFAI SEDENA_x000D_4 de abril de 2012_x000D__x000D_1.- Solicito copia de los protocolos que utilizan todas las unidades del ejército y fuerza aérea mexicanos en el cumplimiento de las operaciones contra el narcotráfico, para realizar detenciones de individuos presuntamente pertenecientes al crimen organizado. _x000D_2.- Solicito copia de los protocolos que utilizan todas las unidades del ejército y fuerza aérea mexicanos en el cumplimiento de las operaciones contra el narcotráfico, para realizar cateos en inmuebles presuntamente pertenecientes a personas ligadas al crimen organizado._x000D_3.-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país._x000D_4.-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Roo-._x000D_En este y en otros casos como el de los presuntos Zetas acusados de lanzar granadas en el centro de la ciudad de Morelia la noche del 15 de setiembre de 2008, la Sedena presento a los detenidos señalando que habían confes Quiñones, en Quintana Roo-._x000D_En este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militar._x000D_5.-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municipales._x000D_6.-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casos._x000D_7.- ¿Cuándo fueron creados dichos protocolos?, ¿Quién los elaboró?, ¿se basan en protocolos de otros ejércitos del mundo?; En caso de ser afirmativo, ¿en que protocolos y de que ejércitos?_x000D_8. ¿Cuáles son las características de dichos protocolos aplicados por la Sedena en operaciones contra el narcotráfico?_x000D_9.- ¿Cuál es el nivel de intervención de las autoridades civiles en la aplicación de estos protocolos de combate al crimen org</t>
  </si>
  <si>
    <t>http://www.infomex.org.mx/gobiernofederal/moduloPublico/rMedioElectP.action?idFolioSol=0000700055312&amp;idTipoResp=6#</t>
  </si>
  <si>
    <t>0001300063112</t>
  </si>
  <si>
    <t>Solicito atentamente los partes oficiales referentes a la operación del 7 de octubre de 2012 en el estado de Coahuila que derivó en la supuesta muerte del narcotraficante Heriberto Lazcano Lazcano.</t>
  </si>
  <si>
    <t>http://www.infomex.org.mx/gobiernofederal/moduloPublico/rMedioElectP.action?idFolioSol=0001300063112&amp;idTipoResp=6#</t>
  </si>
  <si>
    <t>0001300063512</t>
  </si>
  <si>
    <t>SOLICITO EL PARTE INFORMATIVO SOBRE EL REGISTRO DE CUANTAS Y EN QUE CONSISTIERON LAS DENUNCIAS CIUDADANAS SOBRE PERSONAS ARMADAS, INTEGRANTES DEL CRIMEN ORGANIZADO, REGISTRADAS EL PASADO 8 DE OCTUBRE DE 2012 EN EL AREA DE PROGRESO, COAHUILA CON DETALLE DE FECHA Y HORA SOBRE LOS HECHOS DONDE PERDIERA LA VIDA HERIBERTO LAZCANO LAZCANO._x000D_SOLICITO EL PARTE INFORMATIVO PUBLICO QUE LOS ELEMENTOS DE LA MARINA ARMADA QUE PARTICIPARON EN LOS HECHOS DONDE PERDIERA LA VIDA HERIBERTO LAZCANO LAZCANO, EMITIERON A SUS SUPERIORES ACERCA DE SU PARTICIPACION._x000D_CUANTOS ELEMENTOS DE LA MARINA ARMADA PARTICIPARON EN LOS HECHOS DEL PASADO 8 DE OCTUBRE DE 2012 EN EL AREA DE PROGRESO, COAHUILA DONDE PERDIERA LA VIDA HERIBERTO LAZCANO LAZCANO._x000D_SOLICITO FOTOGRAFIAS  DE LAS ARMAS Y VEHICULOS DECOMISADOS, ASI COMO DEL LUGAR DONDE OCURRIERON LOS HECHOS _x000D_</t>
  </si>
  <si>
    <t>http://www.infomex.org.mx/gobiernofederal/moduloPublico/rMedioElectP.action?idFolioSol=0001300063512&amp;idTipoResp=6#</t>
  </si>
  <si>
    <t>0001700204412</t>
  </si>
  <si>
    <t>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t>
  </si>
  <si>
    <t>0413100096412</t>
  </si>
  <si>
    <t>http://www.infomex.org.mx/gobiernofederal/moduloPublico/rInexistenciaInfoP.action?idFolioSol=0413100096412&amp;idTipoResp=4#</t>
  </si>
  <si>
    <t>0001300063712</t>
  </si>
  <si>
    <t>http://www.infomex.org.mx/gobiernofederal/moduloPublico/rMedioElectP.action?idFolioSol=0001300063712&amp;idTipoResp=6#</t>
  </si>
  <si>
    <t>0000700145212</t>
  </si>
  <si>
    <t>http://www.infomex.org.mx/gobiernofederal/moduloPublico/rMedioElectP.action?idFolioSol=0000700145212&amp;idTipoResp=6#</t>
  </si>
  <si>
    <t>0001300064412</t>
  </si>
  <si>
    <t>_x000D_¿Cuántas horas transcurrieron entre la muerte de Heriberto Lazcano en Progreso, Coahuila, y la primera llamada que personal naval hizo al Ministerio Publico del estado para tomar fe de los cadáveres?  ¿Qué estaba haciendo el personal de la Marina en ese periodo? ¿Cuál fue la cronología de los sucesos, minuto por minuto, desde que detectaron la camioneta de Lazcano, hasta que entregaron el cadáver a la funeraria en Sabinas, Coahuila?  ¿Quiénes, aparte de los efectivos de la Marina, estaban en el lugar del enfrentamiento en Progreso?  ¿Estaba presente algún funcionario y/o agente de alguna otra dependencia de impartición de justica mexicana o extranjera? ¿Por qué  tardaron, aproximadamente, de la 13:30 horas de ese día hasta las 18:30 para llamar al Ministerio Publico?  ¿Cuántos disparos realizaron los efectivos de la Marina hacia Lazcano, de que calibres y a que distancia? ¿Hora específica a la que llegó el ministerio público de Coahuila y a la que levantó el cadáver? ¿Cuánto tiempo tardó el traslado del cuerpo de Progreso a Sabinas? ¿Iba en un vehículo de la Marina o de la Procuraduría de Coahuila?_x000D__x000D__x000D__x000D__x000D_</t>
  </si>
  <si>
    <t>http://www.infomex.org.mx/gobiernofederal/moduloPublico/rMedioElectP.action?idFolioSol=0001300064412&amp;idTipoResp=6#</t>
  </si>
  <si>
    <t>0001300064912</t>
  </si>
  <si>
    <t>Requiero copias simples de la autopsia realizada a Heriberto Lazcano Lazcano. Asimismo, se requieren copias simples del peritaje completo y los resultados del mismo realizados en el lugar en que fue abatido el jefe del cartel de los Zetas. En el supuesto caso que no se incluyan en el peritaje, se requieren copias simples de los resultados respecto a la distancia que dispararon los marinos contra Lazcano, así como la trayectoria precisa de las balas. Además de lo anterior, se requieren copias simples de las pruebas mediante las cuales se comprobó que Lazcano sí disparó alguna arma de fuego así como de las huellas dactilares comparadas. Es decir, las imagenes de las huellas tomadas al cuerpo de Lazcano y, por separado, las huellas existentes en la base de datos que sirvieron para identificar el cadáver.</t>
  </si>
  <si>
    <t>http://www.infomex.org.mx/gobiernofederal/moduloPublico/rMedioElectP.action?idFolioSol=0001300064912&amp;idTipoResp=6#</t>
  </si>
  <si>
    <t>0002200006613</t>
  </si>
  <si>
    <t>0413100012213</t>
  </si>
  <si>
    <t>Solicito copia de cada uno de los informes que se han elaborado de los operativos en los cuales ha participado la Policía Federal y en los que se ha estado a punto de la captura del narcotraficante Joaquín "El Chapo" Guzmán Loera. Según se ha mencionado en los medios de comunicación, éstas son las ocasiones en las que se ha estado a punto de capturar a Joaquín Guzmán Loera: 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 2.-En agosto de 2001 fue localizado en el Distrito Federal, donde se iniciaron varias acciones para su captura, lo mismo que en la zona La Marquesa. 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t>
  </si>
  <si>
    <t xml:space="preserve">Que es similar  a la información solicitada en la solicitud con número de folio 0413100006913, misma que  fue desahogada en su tiempo, del cual se adjunta al presente para mejor proveer. </t>
  </si>
  <si>
    <t>http://www.infomex.org.mx/gobiernofederal/moduloPublico/rSinTramiteP.action?idFolioSol=0413100012213&amp;idTipoResp=2#</t>
  </si>
  <si>
    <t>0001300010613</t>
  </si>
  <si>
    <t>Solicito copia de cada uno de los informes que se han elaborado de los operativos en los cuales se ha estado a punto de la captura del narcotraficante Joaquín "El Chapo" Guzmán Loera y en los que ha participado la Semar. Según se ha mencionado en los medios de comunicación, éstas son las ocasiones en las que se ha estado a punto de capturar a Joaquín Guzmán Loera: 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 2.-En agosto de 2001 fue localizado en el Distrito Federal, donde se iniciaron varias acciones para su captura, lo mismo que en la zona La Marquesa. 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t>
  </si>
  <si>
    <t>No se dara tramite debido a que su respuesta ya fue contestada con el numero de folio 0001300004613</t>
  </si>
  <si>
    <t>0000700020413</t>
  </si>
  <si>
    <t>Solicito copia de cada uno de los informes que se han elaborado de los operativos en los cuales se ha estado a punto de la captura del narcotraficante Joaquín "El Chapo" Guzmán Loera y en los cuales ha participado la Sedena. Según se ha mencionado en los medios de comunicación, éstas son las ocasiones en las que se ha estado a punto de capturar a Joaquín Guzmán Loera: 1.-En marzo del 2001, apenas dos meses después de su fuga del penal de máxima seguridad de Puente Grande, Jalisco, "El Chapo" Guzmán fue ubicado por la Policía Federal Preventiva (PFP) en el rancho Los Limones, en Santa Fe, Nayarit. El operativo contó incluso con vuelos rasantes de las autoridades militares sobre el sitio donde se encontraba Guzmán Loera. Sin embargo, las autoridades llegaron tarde: "El Chapo" ya no se encontraba ahí. 2.-En agosto de 2001 fue localizado en el Distrito Federal, donde se iniciaron varias acciones para su captura, lo mismo que en la zona La Marquesa. Nuevamente "El Chapo" escapó de un operativo en la zona boscosa de La Marquesa, en una casa en la Cerrada del Calvario, en la zona de Contadero. Santiago Vasconcelos explicó que se le persiguió pero logró escapar gracias a que le sirvió de "muro" el sicario Esteban Quintero, alias "El Pelón",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"El Chapo"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t>
  </si>
  <si>
    <t>SE ANEXA RESPUESTA._x000D_._x000D_.https://www.infomex.org.mx/gobiernofederal/moduloPublico/MimeAdjuntoSeguimientoGenerator.action?folio=0000700002313&amp;respuesta=6</t>
  </si>
  <si>
    <t>http://www.infomex.org.mx/gobiernofederal/moduloPublico/rMedioElectP.action?idFolioSol=0000700020413&amp;idTipoResp=6#</t>
  </si>
  <si>
    <t>Violaciones a derechos humanos</t>
  </si>
  <si>
    <t>0001700097113</t>
  </si>
  <si>
    <t>Con base en el artículo 6 constitucional solicito en versión electrónica y en formatos abiertos el número de servidores públicos investigados, así como el número de servidores públicos consignados, procesados o sentenciados y en específico los delitos que se les imputa, derivado de los 49 restos humanos encontrados en una fosa en la carretera libre Monterrey-Reynosa, municipio de Cadereyta, Nuevo León, el domingo 13 de mayo de 2012.</t>
  </si>
  <si>
    <t>http://www.infomex.org.mx/gobiernofederal/moduloPublico/rInexistenciaInfoP.action?idFolioSol=0001700097113&amp;idTipoResp=4#</t>
  </si>
  <si>
    <t>0000700052113</t>
  </si>
  <si>
    <t>Con base en el artículo 6 constitucional solicito en versión electrónica y en formatos abiertos, los documentos que contengan información sobre el número de servidores públicos detenidos, a raíz del hallazgo de 49 restos humanos encontrados en una fosa localizada en la carretera libre Monterrey-Reynosa, Cadereyta, Nuevo León el 13 de mayo de 2012. Indicar el número de activos del Ejército destacamentados en las carreteras del estado, particularmente en la carretera libre Monterrey-REynosa a la altura del municipio de Cadereyta, de enero a mayo de 2012. Especificar por mes y lugar donde estaban comisionados. Indicar rango, cargo y ficha técnica laboral de los anteriores (omitiendo los datos considerados confidenciales por la ley de Transparencia). Indicar número de operativos o acciones en los que haya participado el Ejército relacionados con el caso. Especificar con qué autoridades se coordinó, fecha, tipo de acción realizada, tipo de intervención y resultados obtenidos. Indicar número de activos del Ejército destacamentados dispuestos a partir de mayo de 2012 y que hayan apoyado alguno de estos operativos. Indicar rango, cargo y ficha técnica laboral de los anteriores (omitiendo los datos considerados confidenciales de acuerdo con la Ley de Transparencia).</t>
  </si>
  <si>
    <t>http://www.infomex.org.mx/gobiernofederal/moduloPublico/rMedioElectP.action?idFolioSol=0000700052113&amp;idTipoResp=6#</t>
  </si>
  <si>
    <t>0001300023213</t>
  </si>
  <si>
    <t>Con base en el artículo 6 constitucional, solicito en versión electrónica y formatos abiertos, los documentos que contengan información desglosada sobre el número de servidores públicos detenidos relacionados al los 49 restos humanos encontrados en una fosa localizada en la carretera libre Monterrey-REynosa, Cadereyta, Nuevo León, el 13 de mayo de 2012. Indicar el número de activos de la ARmada destacamentados en las carreteras del estado, particularmente la carretera libre Monterrey-REynosa a la altura del municipio de Cadereyta, de enero a mayo de 2012.Especificar por mes y lugar donde estaban comisionados. Indicar rango, cargo y ficha técnica laboral (omitiendo los datos confidenciales de acuerdo a la Ley de Transparencia). Inidicar número de operativos o acciones en los que haya participado la Armada  relacionados al caso. Especificar con qué autoridades se coordinó, fecha y tipo de acción realizada, tipo de intervención y resultados obtenidos. Indicar el número de activos de la Armada destacamentados dispuestos a partir de mayo de 2012 y que hayan apoyado alguno de los operativos anteriores. Indicar rango, cargo y ficha técnica laboral (omitiendo los datos considerados confidenciales de acuerdo a la ley de TRansparencia).</t>
  </si>
  <si>
    <t>http://www.infomex.org.mx/gobiernofederal/moduloPublico/rMedioElectP.action?idFolioSol=0001300023213&amp;idTipoResp=6#</t>
  </si>
  <si>
    <t>0413100032513</t>
  </si>
  <si>
    <t>Con base en artículo 6 constitucional, solicito en versión electrónica y formatos abiertos la que información contenga en número de Policías Federales, destacamentos en la carretera del Estado en específico a la carretera Monterrey Reynosa, a la altura del Municipio de Cadereyta, del mes de mayo del 2012, relacionado con los restos de 49 personas en la Carretera Libre de Monterrey a Reynosa, Especificar por mes y lugar donde estaban comisionados, indicar de favor los  nombres completos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en el estado de Monterrey con que dependencia o autoridades se tuvo coordinación, fecha, tipo de acciones e intervenciones realizadas y los resultados obtenidos de cada una.</t>
  </si>
  <si>
    <t>http://www.infomex.org.mx/gobiernofederal/moduloPublico/rMedioElectP.action?idFolioSol=0413100032513&amp;idTipoResp=6#</t>
  </si>
  <si>
    <t>0413100033413</t>
  </si>
  <si>
    <t>Con base en el artículo 6 constitucional solicito en versión electrónica y en formatos abiertos los documentos que contengan información en la cual se especifique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Especificar con qué autoridades se coordinó acciones en la fecha, tipo de acción realizada, tipo de intervención y resultados obtenidos. Incluir el número de policías federales destacamentados dispuestos a partir de mayo 2012 y que hayan apoyado algunos de los operativos anteriores. Incluir el rango, cargo y ficha técnica laboral de ellos (omitiendo los datos considerados confidenciales por la Ley de Transparencia).</t>
  </si>
  <si>
    <t xml:space="preserve">Direcci&amp;oacute;n de Internet en donde se encuentra la informaci&amp;oacute;n: VER ARCHIVO ADJUNTO.&lt;br&gt;Publicaci&amp;oacute;n en donde se encuentra la informaci&amp;oacute;n: VER ARCHIVO ADJUNTO. &lt;br&gt;Lugar donde se puede consultar: VER ARCHIVO ADJUNTO. </t>
  </si>
  <si>
    <t>http://www.infomex.org.mx/gobiernofederal/moduloPublico/rDisponiblePublicP.action?idFolioSol=0413100033413&amp;idTipoResp=5#</t>
  </si>
  <si>
    <t>0001700114513</t>
  </si>
  <si>
    <t xml:space="preserve">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Indicar rango, cargo y ficha técnica laboral de los anteriores (omitiendo los datos considerados confidenciales de acuerdo a la Ley de Transparencia). </t>
  </si>
  <si>
    <t>Direcci&amp;oacute;n de Internet en donde se encuentra la informaci&amp;oacute;n: www.infomex.org.mx/gobiernofederal/moduloPublico/moduloPublico.action&lt;br&gt;Publicaci&amp;oacute;n en donde se encuentra la informaci&amp;oacute;n: www.pgr.gob.mx&lt;br&gt;Lugar donde se puede consultar: www.infomex.gob.mx</t>
  </si>
  <si>
    <t>http://www.infomex.org.mx/gobiernofederal/moduloPublico/rDisponiblePublicP.action?idFolioSol=0001700114513&amp;idTipoResp=5#</t>
  </si>
  <si>
    <t>0000700124313</t>
  </si>
  <si>
    <t xml:space="preserve">Revisar en el Archivo Histórico de la Secretaría de la Defensa Nacional los expediente de los siguientes ex militares: General  Brigadier Ricardo Martínez Perea; Arturo Guzmán Decena;  Jesús Enrique Rejón Aguilar; Heriberto Lazcano Lazcano; Miguél Ánguel Soto Parra  y Jaime González Durán. </t>
  </si>
  <si>
    <t>http://www.infomex.org.mx/gobiernofederal/moduloPublico/rMedioElectP.action?idFolioSol=0000700124313&amp;idTipoResp=6#</t>
  </si>
  <si>
    <t>0000700165513</t>
  </si>
  <si>
    <t>1.- SOLICITO COPIA DE LOS PROTOCOLOS QUE UTILIZAN TODAS LAS UNIDADES DEL EJÉRCITO Y FUERZA AÉREA MEXICANOS EN EL CUMPLIMIENTO DE LAS OPERACIONES CONTRA EL NARCOTRÁFICO, PARA REALIZAR DETENCIONES DE INDIVIDUOS PRESUNTAMENTE PERTENECIENTES AL CRIMEN ORGANIZADO. 2.- SOLICITO COPIA DE LOS PROTOCOLOS QUE UTILIZAN TODAS LAS UNIDADES DEL EJÉRCITO Y FUERZA AÉREA MEXICANOS EN EL CUMPLIMIENTO DE LAS OPERACIONES CONTRA EL NARCOTRÁFICO, PARA REALIZAR CATEOS EN INMUEBLES PRESUNTAMENTE PERTENECIENTES A PERSONAS LIGADAS AL CRIMEN ORGANIZADO. 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 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 EN ESTE Y EN OTROS CASOS COMO EL DE LOS PRESUNTOS ZETAS ACUSADOS DE LANZAR GRANADAS EN EL CENTRO DE LA CIUDAD DE MORELIA LA NOCHE DEL 15 DE SETIEMBRE DE 2008, LA SEDENA PRESENTO A LOS DETENIDOS SEÑALANDO QUE HABÍAN CONFESADO Y RECONOCIDO SU PARTICIPACIÓNSTE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 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 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 7.- ¿CUÁNDO FUERON CREADOS DICHOS PROTOCOLOS?, ¿QUIÉN LOS ELABORÓ?, ¿SE BASAN EN PROTOCOLOS DE OTROS EJÉRCITOS DEL MUNDO?; EN CASO DE SER AFIRMATIVO, ¿EN QUE PROTOCOLOS Y DE QUE EJÉRCITOS? 8. ¿CUÁLES SON LAS CARACTERÍSTICAS DE DICHOS PROTOCOLOS APLICADOS POR LA SEDENA EN OPERACIONES CONTRA EL NARCOTRÁFICO? 9.- ¿CUÁL ES EL NIVEL DE INTERVENCIÓN DE LAS AUTORIDADES CIVILES EN LA APLICACIÓN DE ESTOS PROTOCOLOS DE COMBATE AL CRIMEN ORGANIZADO? 10.- SI LA SEDENA NO CUE</t>
  </si>
  <si>
    <t>http://www.infomex.org.mx/gobiernofederal/moduloPublico/rMedioElectP.action?idFolioSol=0000700165513&amp;idTipoResp=6#</t>
  </si>
  <si>
    <t>0001700251813</t>
  </si>
  <si>
    <t xml:space="preserve">A partir de las declaraciones de Miguel Ángel Treviño Morales, el Z-40, ¿cuántas personas que su grupo criminal retenía por la fuerza han sido liberadas? ¿Cuántas fosas clandestinas han sido localizadas, y cuántos cuerpos contenían? </t>
  </si>
  <si>
    <t>http://www.infomex.org.mx/gobiernofederal/moduloPublico/rInexistenciaInfoP.action?idFolioSol=0001700251813&amp;idTipoResp=4#</t>
  </si>
  <si>
    <t>0001700265313</t>
  </si>
  <si>
    <t xml:space="preserve">Resultado de la identificación del cadáver de Heriberto Lazcano Lazcano. Se anexa archivo de word con los detalles de la petición. </t>
  </si>
  <si>
    <t>https://www.infomex.org.mx/gobiernofederal/moduloPublico/verDetalleSolSinRespP.action?idFolioSol=0001700265313&amp;idTipoResp=0#</t>
  </si>
  <si>
    <t>Por tratarse de documentación inmersa en averiguación previa</t>
  </si>
  <si>
    <t>http://www.infomex.org.mx/gobiernofederal/moduloPublico/rNegativaResConfP.action?idFolioSol=0001700265313&amp;idTipoResp=7#</t>
  </si>
  <si>
    <t>0001700079414</t>
  </si>
  <si>
    <t xml:space="preserve">Con base a la Ley Federal de Transparencia y Acceso a la Información Pública solicito se me informede la necropsia de Heriberto Lazcano Lazcano y la forma de identificación de esa persona. </t>
  </si>
  <si>
    <t>LA INFORMACIÓN SE ENCUENTRA CLASIFICADA COMO RESERVADA, EN TÉRMINOS DE LO DISPUESTO EN LOS ARTÍCULOS 13, FRACCIÓN V, 14, FRACCIÓN I Y III DE LA LEY FEDERAL DE TRANSPARENCIA Y ACCESO A LA INFORMACIÓN PÚBLICA GUBERNAMENTAL, EN RELACIÓN CON EL ARTÍCULO 16 DEL CÓDIGO FEDERAL DE PROCEDIMIENTOS PENALES, LO ANTERIOR POR ENCONTRARSE INMERSA EN AVERIGUACIONES PREVIAS.</t>
  </si>
  <si>
    <t>http://www.infomex.org.mx/gobiernofederal/moduloPublico/rNegativaResConfP.action?idFolioSol=0001700079414&amp;idTipoResp=7#</t>
  </si>
  <si>
    <t>0001700083714</t>
  </si>
  <si>
    <t>Solicitó los resultados de los peritajes realizados para identificar a Heriberto Lazcano Lazcano, líder del grupo criminal Los Zetas, incluyendo los realizados tras la exhumación de los restos del padre.</t>
  </si>
  <si>
    <t>http://www.infomex.org.mx/gobiernofederal/moduloPublico/rNegativaResConfP.action?idFolioSol=0001700083714&amp;idTipoResp=7#</t>
  </si>
  <si>
    <t>0001300027114</t>
  </si>
  <si>
    <t>A) ¿Cuáles son los grupos del crimen organizado que la Marina ha detectado con mayor presencia en el estado de Veracruz? B) En qué municipios de Veracruz la Marina ha registrado el mayor número de enfrentamientos contra grupos criminales desde el año 2004 hasta el 2014. C) Durante esos años, ¿cuántas casas de seguridad de los grupos delincuenciales fueron desmanteladas por la Marina? D) Según publicó el diario nacional Reforma, la Marina detectó el 15 de octubre de 2010 en Alchichica, Puebla, a Miguel Ángel Treviño Morales, alias el Z 40, cerca de los límites con Veracruz. ¿Cuál es el reporte que se tuvo de dicho líder criminal y desde qué puntos de Veracruz hasta Puebla se le persiguió? E) De acuerdo con los reportes internos hechos por los efectivos de la Marina, ¿por qué no se atrapó en esa ocasión al líder de Los Zetas desde que según algunos medios se le ubicó entre Xalapa, Perote, Veracruz, y posteriormente en el estado de Puebla? F) ¿En alguno de sus operativos en Veracruz, la Marina ha contado con apoyo o asesoría de la inteligencia de militar de Estados Unidos, o en su defecto la DEA?</t>
  </si>
  <si>
    <t>http://www.infomex.org.mx/gobiernofederal/moduloPublico/rMedioElectP.action?idFolioSol=0001300027114&amp;idTipoResp=6#</t>
  </si>
  <si>
    <t>0000700088814</t>
  </si>
  <si>
    <t xml:space="preserve">Solicito copia y/o versión pública del expediente de Heriberto Lazcano Lazcano, quien formó parte del Ejército </t>
  </si>
  <si>
    <t>http://www.infomex.org.mx/gobiernofederal/moduloPublico/rMedioElectP.action?idFolioSol=0000700088814&amp;idTipoResp=6#</t>
  </si>
  <si>
    <t>0001700218214</t>
  </si>
  <si>
    <t>Teniendo como antecedente la resolución del pleno del IFAI del pasado 13 de agosto (ponente: Oscar Mauricio Guerra Ford) correspondiente al expediente  RDA 2317/14 en el que se instruye a la PGR el proporcionar una VERSIÓN PÚBLICA de los exámenes periciales de identificación del narcotraficante  Ignacio "Nacho" Coronel._x000D__x000D_Teniendo como antecedente la actual política de transparencia de la Agencia de Investigación Criminal de la PGR que ha hecho públicos (en conferencias de prensa y redes sociales)  los resultados de identificación pericial de varios presuntos delincuentes detenidos o abatidos, AUN Y CUANDO son parte de averiguaciones previas en curso._x000D__x000D_Solicito:_x000D__x000D_Copia simple de TODOS los exámenes de identificación pericial y los resultados correspondientes, que  la Dirección General de Servicios Periciales y demás áreas que hayan participado de la PGR, realizaron para corroborar la identidad del narcotraficante  Heriberto Lazcano Lazcano alias El Lazca, acusado por esta dependencia de ilícitos federales, y que presuntamente fue abatido por efectivos militares en Progreso Coahuila en octubre del 2012._x000D_</t>
  </si>
  <si>
    <t>https://www.infomex.org.mx/gobiernofederal/moduloPublico/verDetalleSolSinRespP.action?idFolioSol=0001700218214&amp;idTipoResp=0#</t>
  </si>
  <si>
    <t>http://www.infomex.org.mx/gobiernofederal/moduloPublico/rNegativaResConfP.action?idFolioSol=0001700218214&amp;idTipoResp=7#</t>
  </si>
  <si>
    <t>0000700171314</t>
  </si>
  <si>
    <t>De conformidad con el articulo 40 de la ley federal de transparencia y acceso a la información publica gubernamental,Solicito datos biográficos, fechas,comisiones grados y condecoraciones que despeño el C. Heriberto Lazcano Lazcano</t>
  </si>
  <si>
    <t>http://www.infomex.org.mx/gobiernofederal/moduloPublico/rMedioElectP.action?idFolioSol=0000700171314&amp;idTipoResp=6#</t>
  </si>
  <si>
    <t>Chalchihuapan</t>
  </si>
  <si>
    <t>0001700099315</t>
  </si>
  <si>
    <t>En mi derecho a estar informado, solicito: 1.- Conocer cuentas investigaciones y/o operativos realizaron en el estado Hidalgo en torno al paradero y bienes de Heribeto Lazcano Lazcano. 2.- Existen averiguaciones en torno a la construcción del Centro de Evangelización construido en la colonia El Tezontle en Pachuca, Hidalgo y que fue construido presuntamente por Heriberto Lazcano Lazcano. 3.- En sus repetidos operativos en esa zona, hubo detenidos y bajo que cargo. 4.- Que tipos de pruebas realizaron a los cadaveres que fueron desenterrados en el panteón ejidal de El Tezontle y cuales los resultados. 5.- Se han realizado inspecciones en la cripta que aparece como propiedad de Heriberto Lazcano en dicho panteón. 6.- Se han realizado indagaciones en torno a las fiestas multitudinarias celebradas los días 2 de febrero y donde es mencionado como el patrocinador de esos eventos. 7.- Cuales son los datos de origen de Heribeto Lazcano, según sus propios archivos..</t>
  </si>
  <si>
    <t>http://www.infomex.org.mx/gobiernofederal/moduloPublico/rMedioElectP.action?idFolioSol=0001700099315&amp;idTipoResp=6#</t>
  </si>
  <si>
    <t>0000700056715</t>
  </si>
  <si>
    <t>http://www.infomex.org.mx/gobiernofederal/moduloPublico/rMedioElectP.action?idFolioSol=0000700056715&amp;idTipoResp=6#</t>
  </si>
  <si>
    <t>0001300019315</t>
  </si>
  <si>
    <t>SE ESPECIFICA EN DOCUMENTO ANEXO.</t>
  </si>
  <si>
    <t>http://www.infomex.org.mx/gobiernofederal/moduloPublico/rMedioElectP.action?idFolioSol=0001300019315&amp;idTipoResp=6#</t>
  </si>
  <si>
    <t>0413100023915</t>
  </si>
  <si>
    <t>http://www.infomex.org.mx/gobiernofederal/moduloPublico/rInexistenciaInfoP.action?idFolioSol=0413100023915&amp;idTipoResp=4#</t>
  </si>
  <si>
    <t>0001700171115</t>
  </si>
  <si>
    <t xml:space="preserve"> Los bienes inmuebles, vehículos, armas, cuentas bancarias o cualquier otra cosa que le haya sido asegurada a Heriberto Lazcano Lazcano, desde el año en que tenga registro la PGR. En el caso de las propiedades, informar el estado del país donde fueron ubicadas. En moneda nacional, dar a conocer el valor estimado de estos bienes asegurados. </t>
  </si>
  <si>
    <t>http://www.infomex.org.mx/gobiernofederal/moduloPublico/rMedioElectP.action?idFolioSol=0001700171115&amp;idTipoResp=6#</t>
  </si>
  <si>
    <t>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t>
  </si>
  <si>
    <t>0000700214115</t>
  </si>
  <si>
    <t xml:space="preserve">Datos curriculares e historial de servicio de Heriberto Lazcano Lazcano. Especificar motivo de baja del servicio. </t>
  </si>
  <si>
    <t>http://www.infomex.org.mx/gobiernofederal/moduloPublico/rMedioElectP.action?idFolioSol=0000700214115&amp;idTipoResp=6#</t>
  </si>
  <si>
    <t>0001700405015</t>
  </si>
  <si>
    <t>Solicito copia de la versión pública del expediente relacionado con el abatimiento de Heriberto Lazcano Lazcano, exlíder del grupo delictivo de Los Zetas, en Progreso, Coahuila, a finales de 2012.</t>
  </si>
  <si>
    <t>http://www.infomex.org.mx/gobiernofederal/moduloPublico/rNegativaResConfP.action?idFolioSol=0001700405015&amp;idTipoResp=7#</t>
  </si>
  <si>
    <t>0001700405115</t>
  </si>
  <si>
    <t xml:space="preserve">Solicito conocer el número de averiguaciones previas en las que fue inmerso o relacionado Heriberto Lazcano Lazcano, exlíder del grupo delictivo de Los Zetas.  Versión pública o síntesis de cada una de ellas. Desglosar por año, categorías de delitos o cualquier otra forma estadística con la que cuente esta dependencia federal. Incluir los números de AP. </t>
  </si>
  <si>
    <t>http://www.infomex.org.mx/gobiernofederal/moduloPublico/rNegativaResConfP.action?idFolioSol=0001700405115&amp;idTipoResp=7#</t>
  </si>
  <si>
    <t>0001700405215</t>
  </si>
  <si>
    <t xml:space="preserve">Solicito conocer el número de propiedades que fueron investigadas por la PGR, desde 2006, por probablemente pertenecer a Heriberto Lazcano Lazcano, o bien tener indicios de que podía tratar de evadir la acción de la justicia al refugiarse en una de ellas. Indicar número, año, municipio y estado de la República. </t>
  </si>
  <si>
    <t>http://www.infomex.org.mx/gobiernofederal/moduloPublico/rNegativaResConfP.action?idFolioSol=0001700405215&amp;idTipoResp=7#</t>
  </si>
  <si>
    <t>0001700405315</t>
  </si>
  <si>
    <t xml:space="preserve">Solicito conocer el número de averiguaciones previas en las que fue inmerso o relacionado Heriberto Lazcano Lazcano, exlíder del grupo delictivo de Los Zetas, desde 2006 a la fecha.  Versión pública o síntesis de cada una de ellas. Desglosar por año, categorías de delitos o cualquier otra forma estadística con la que cuente esta dependencia federal. Incluir los números de AP. </t>
  </si>
  <si>
    <t>http://www.infomex.org.mx/gobiernofederal/moduloPublico/rNegativaResConfP.action?idFolioSol=0001700405315&amp;idTipoResp=7#</t>
  </si>
  <si>
    <t>0410000001316</t>
  </si>
  <si>
    <t>Ficha elaborada por el CISEN o cualquier otro documento o archivo con el que cuente esta dependencia y contenga información acerca de Heriberto Lazcano Lazcano, quien era uno de los objetivos prioritarios del gobernó mexicano por su participación en actividades relacionadas con la delincuencia organizada.</t>
  </si>
  <si>
    <t>http://www.infomex.org.mx/gobiernofederal/moduloPublico/rInexistenciaInfoP.action?idFolioSol=0410000001316&amp;idTipoResp=4#</t>
  </si>
  <si>
    <t>0413100009416</t>
  </si>
  <si>
    <t>Historial de servicio de Heriberto Lazcano Lazcano en la Policía Federal. Proporcionar currículum, hoja de vida o cualquier otro documento donde expusiera sus antecedentes académicos y profesionales para ingresar a esta dependencia.</t>
  </si>
  <si>
    <t>http://www.infomex.org.mx/gobiernofederal/moduloPublico/rInexistenciaInfoP.action?idFolioSol=0413100009416&amp;idTipoResp=4#</t>
  </si>
  <si>
    <t>0000400028616</t>
  </si>
  <si>
    <t xml:space="preserve">@Estimado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requiere, Historial de servicio de Heriberto Lazcano Lazcano en la Policía Federal. Proporcionar currículum, hoja de vida o cualquier otro documento donde expusiera sus antecedentes académicos y profesionales para ingresar a esta dependencia, es importante señalar que la Secretaría de Gobernación cuenta con el órgano desconcentrado denominado Policía Federal la cual posee  su propia Unidad de Enlace y de acuerdo con lo establecido en el  artículo  36  de Reglamento de la Ley de la Policía Federal,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LFTAIPG,  le orientamos a dirigir su solicitud a dicho Órgano Administrativo Desconcentrado, ya que podría contar con la información que solicita.   Puede dirigirla a la Unidad de Enlace de la Policía Federal través de este mismo sistema: https://www.infomex.org.mx/gobiernofederal/home.action o bien acudiendo a su unidad de enlace, para lo cual le proporcionamos los siguientes datos:  Se encuentra: Boulevard Adolfo Ruiz Cortines 3648, Col. Jardines del Pedregal, ALVARO OBREGON, Distrito Federal, México, C.P. 1900. E mail: unidaddeenlacepf@cns.gob.mx, Teléfono: 5481-4300 Ext. 24161.  Titular de la Unidad de Enlace: Elia Barbara Lugo. Dirección General de Enlace.  Sin más por el momento, quedamos a sus órdenes. ATENTAMENTE, Unidad de Enlace para la Transparencia. Secretaría de Gobernación </t>
  </si>
  <si>
    <t>0001700045216</t>
  </si>
  <si>
    <t>Historial de servicio de Heriberto Lazcano Lazcano en la Policía Judicial Federal. Proporcionar currículum, hoja de vida o cualquier otro documento donde expusiera sus antecedentes académicos y profesionales para ingresar a esta dependencia. Salario por cargo desempeñado.</t>
  </si>
  <si>
    <t>http://www.infomex.org.mx/gobiernofederal/moduloPublico/rMedioElectP.action?idFolioSol=0001700045216&amp;idTipoResp=6#</t>
  </si>
  <si>
    <t>0001700048116</t>
  </si>
  <si>
    <t>Ficha elaborada por esta dependencia o cualquier otro documento o archivo con el que cuente la PGR y contenga información acerca de Heriberto Lazcano Lazcano, quien era uno de los objetivos prioritarios del gobernó mexicano por su participación en actividades relacionadas con la delincuencia organizada.</t>
  </si>
  <si>
    <t>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hace de su conocimiento que la información solicitada en el presente folio se encuentra reservada, con fundamento en lo dispuesto en el artículo 13, fracciones IV y V, así como 14, fracción IV de la LFTAIPG.</t>
  </si>
  <si>
    <t>http://www.infomex.org.mx/gobiernofederal/moduloPublico/rNegativaResConfP.action?idFolioSol=0001700048116&amp;idTipoResp=7#</t>
  </si>
  <si>
    <t>0001700050716</t>
  </si>
  <si>
    <t xml:space="preserve">Perfil psicológico que posea la PGR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t>
  </si>
  <si>
    <t>http://www.infomex.org.mx/gobiernofederal/moduloPublico/rMedioElectP.action?idFolioSol=0001700050716&amp;idTipoResp=6#</t>
  </si>
  <si>
    <t>0000700041616</t>
  </si>
  <si>
    <t xml:space="preserve">Procesos a los que fueron sujetos, de acuerdo con las leyes militantes, los siguientes exelementos: Arturo Guzmán Decena, Alejandro Lucio Morales Betancourt, Heriberto Lazcano Lazcano,  Rogelio González Pizaña, Jaime González Durán, Efraín Teodoro Torres,  Raúl Hernández Barrón y Óscar Guerrero Silva. Resoluciones de tribunales militares por cada uno de los procesos.  Especificar, en todos los casos, fecha de inicio del proceso, por qué motivo, fallos o resoluciones y sanciones a las que fueron o pudieron ser acreedores.     Por ejemplo, delito de alta traición a las fuerzas armadas establecido en el Código de Justicia Militar y cualquier otro que obre en los expedientes de este sujeto obligado e implique a las personas anteriormente referidas. </t>
  </si>
  <si>
    <t>http://www.infomex.org.mx/gobiernofederal/moduloPublico/rMedioElectP.action?idFolioSol=0000700041616&amp;idTipoResp=6#</t>
  </si>
  <si>
    <t>0001700071316</t>
  </si>
  <si>
    <t xml:space="preserve">Buenas tardes, las siguientes preguntas son para un trabajo sobre para entregar en la Universidad Autónoma del Estado de Hidalgo (UAEH) como parte de la materia géneros periodísticos, en la carrera de comunicación, el trabajo es sobre narcotráfico y es mi evaluación final. Desde cuándo tiene presencia el cártel de Los Zetas en Hidalgo y a cuántas personas de esa organización han detenido en el estado.  En qué municipios opera y qué actividades realiza.  De acuerdo con publicaciones en medios de comunicación, en 2012 peritos de la PGR exhumaron restos de familiares de Heriberto Lazcano para hacer pruebas de ADN. Podría decirme quiénes fueron esos familiares y si las pruebas de ADN coincidieron con Lazcano y qué hicieron con ellas.  Según los informes que tiene la PGR, ¿el Lazca tenía propiedades en Pachuca? ¿Era buscado en domicilios en Pachuca, en cuáles y cuántos?  En la colonia el Tezontle se dice que tiene una casa, ¿la PGR lo comprobó?    ¿Cómo comprobó la PGR que realmente era Heriberto Lazcano al que mataron el Coahuila? ¿Según los informes de la PGR, hay otros capos de los más buscados u objetivos prioritarios que hayan nacido en Hidalgo? ¿Quienes son? Gracias por sus respuestas, espero puedan responderme lo más pronto posible. </t>
  </si>
  <si>
    <t>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t>
  </si>
  <si>
    <t>http://www.infomex.org.mx/gobiernofederal/moduloPublico/rNegativaResConfP.action?idFolioSol=0001700071316&amp;idTipoResp=7#</t>
  </si>
  <si>
    <t>0001700071416</t>
  </si>
  <si>
    <t xml:space="preserve">Buenas tardes. ¿Existe la averiguación previa contra funcionarios hidalguenses por presuntos nexos con Los Zetas que menciona Proceso en su reportaje La red zeta de alto nivel?  El reportaje dice:  Hace unas cuantas semanas, tras recibir una denuncia de hechos que revela los presuntos nexos de la clase política hidalguense con Heriberto Lazcano, líder de Los Zetas, la PGR inició una averiguación previa. Proceso tiene una copia de la denuncia, que fue elaborada por el llamado Grupo Ciudadano Hidalguense.    A cuántos políticos de Hidalgo se han investigado y si se puede saber quiénes son.   Cuántos policías han sido detenidos en Hidalgo por vínculos con grupos delictivos, año por año y de qué municipios o a que corporaciones pertenecían. </t>
  </si>
  <si>
    <t>http://www.infomex.org.mx/gobiernofederal/moduloPublico/rMedioElectP.action?idFolioSol=0001700071416&amp;idTipoResp=6#</t>
  </si>
  <si>
    <t>0000400082516</t>
  </si>
  <si>
    <t>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t>
  </si>
  <si>
    <t xml:space="preserve">@Estimado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es importante señalar que la Secretaría de Gobernación cuenta con un Órgano Administrativo Desconcentrado denominado Policía Federal, la cual cuenta con su propia Unidad de Enlace,  por lo que considerando en lo previsto en el artículo 28, fracción III de la LFTAPIG,  le orientamos a dirigir su solicitud a dicho Órgano Administrativo Desconcentrado, ya que podría contar con la información que solicita.  Al respecto también se sugiere consultar al Órgano Administrativo de Prevención y Readaptación Social,  lo anterior con fundamento en el artículo 12 de su reglamento interior donde se establece que al titular de la Coordinación General de Centros Federales le corresponde, supervisar la aplicación de estudios para el diagnóstico, clasificación y posterior seguimiento del tratamiento técnico integral acordado por el Consejo Técnico Interdisciplinario de cada centro federal, de acuerdo a las características del perfil clínico-criminológico del interno, por lo tanto se sugiere consultar a dicho órgano la cual cuenta con su propia Unidad de Enlace.  Puede dirigirla a la Unidad de Enlace de la Policía Federal y el OADPRS través de este mismo sistema: https://www.infomex.org.mx/gobiernofederal/home.action o bien acudiendo a su unidad de enlace, para lo cual le proporcionamos los siguientes datos:  Unidad de Enlace de PF: Se encuentra: Boulevard Adolfo Ruiz Cortines 3648, Col. Jardines del Pedregal, ALVARO OBREGON, Distrito Federal, México, C.P. 1900. E mail: unidaddeenlacepf@cns.gob.mx, Teléfono: 5481-4300 Ext. 24161.  Titular de la Unidad de Enlace: Elia Bárbara Lugo. Tella Dirección General de Enlace.  Unidad de Enlace de OAPRS: Se encuentra en Melchor Ocampo 171, Col. Tlaxplana, Miguel Hidalgo, Distrito Federal, México, C.P. 11370, e mail. modulo.informacion1@cns.gob.mx, Teléfono. 51284100 Ext. 18904.  Titular de la Unidad de Enlace: José Reyes Martínez  Subdirector de Área en la Oficina del C. Comisionado.  Sin más por el momento, quedamos a sus órdenes. ATENTAMENTE, Unidad de Enlace para la Transpaion1@cns.gob.mx, Teléfono. 51284100 Ext. 18904.  Titular de la Unidad de Enlace: José Reyes Martínez  Subdirector de Área en la Oficina del C. Comisionado.  Sin más por el momento, quedamos a sus órdenes. ATENTAMENTE, Unidad de Enlace para la Transparencia. Secretaría de Gobernación </t>
  </si>
  <si>
    <t>0413100028516</t>
  </si>
  <si>
    <t>0001700115816</t>
  </si>
  <si>
    <t>1.- ¿La PGR inició una averiguación previa por la publicación de una esquela en memoria de Heriberto Lazcano en el periódico La Opinión de Poza Rica, que aludía al segundo aniversario luctuoso del capo? Proporcionar número de AP, número de personas inmersas en ella, detenidos y consignados por este hecho.  ¿Cuántos grupos musicales han sido inmersos en AP por presuntos vínculos con el crimen organizado, desde el año 2000?  2- ¿Por qué el Ejército Mexicano presentó, en abril de 2012, a integrantes de la Banda Jerez en las instalaciones de la PGR? ¿Cuál fue el motivo de ser presentados y por qué fueron liberados? ¿Cuál fue el reporte que entregó el Ejército de lo sucedido (la detención) en Monclova, Coahuila?  ¿La PGR inició averiguación previa? Proporcionar número de AP, número de personas inmersas en ella, detenidos y consignados por este hecho.</t>
  </si>
  <si>
    <t>Estimado solicitante, se le solicita revisar el archivo adjunto, mismo que contiene la fundamentación y motivación en relación a la clasificación de reserva y confidencialidad de las documentales requeridas, conforme al artículo 13, fracción V y 18, II de la LFTAIPG.</t>
  </si>
  <si>
    <t>http://www.infomex.org.mx/gobiernofederal/moduloPublico/rNegativaResConfP.action?idFolioSol=0001700115816&amp;idTipoResp=7#</t>
  </si>
  <si>
    <t>0000700073716</t>
  </si>
  <si>
    <t>Deseo tener copia del expediente del ex militar Heriberto Lazcano Lazcano, quien después fue abatido por las autoridades federales por dirigir un grupo delictivo</t>
  </si>
  <si>
    <t>http://www.infomex.org.mx/gobiernofederal/moduloPublico/rMedioElectP.action?idFolioSol=0000700073716&amp;idTipoResp=6#</t>
  </si>
  <si>
    <t>0001700131316</t>
  </si>
  <si>
    <t xml:space="preserve">En octubre de 2014 el periódico La Opinión de Poza Rica publicó una esquela en memoria de Heriberto Lazcano, que aludía al segundo aniversario luctuoso del capo. ¿La PGR inició una averiguación previa por esta publicación?, de ser así, proporcionar número de averiguación previa y mencionar si hubo detenidos, presentados o consignados por este caso y por qué delitos.  En abril de 2012, de acuerdo con informes periodísticos, el Ejército Mexicano presentó a integrantes de la Banda Jerez en las instalaciones de la PGR, a quienes había detenido tras un operativo en Monclova, Coahuila. Supuestamente, así dicen los medios que dieron cuenta de lo sucedido, los músicos amenizaban una fiesta donde se buscaban a integrantes del crimen organizado.  ¿Cuál fue el motivo para ser presentados por el Ejército ante la PGR? ¿Por qué fueron liberados? ¿Cuál fue el reporte que entregó el Ejército de lo sucedido (la detención) en Monclova, Coahuila?  ¿La PGR inició averiguación previa? Proporcionar número de AP, número de personas inmersas en ella, detenidos y consignados por este hecho. Especificar el delito, en caso de que existiera. </t>
  </si>
  <si>
    <t>http://www.infomex.org.mx/gobiernofederal/moduloPublico/rNegativaResConfP.action?idFolioSol=0001700131316&amp;idTipoResp=7#</t>
  </si>
  <si>
    <t>0000700096216</t>
  </si>
  <si>
    <t>Con fundamento en lo dispuesto por el artículo 8o. de la Constitución Política de los Estados Unidos Mexicanos, ejerciendo mi derecho de petición, solicito de manera respetuosa los siguientes datos: 1. Perfil militar de Miguel Ángel Treviño Morales. Especificando año de ingreso a la SEDENA, fecha de desertación o baja, grados militares que ocupó, zona militar a la que pertenecía..</t>
  </si>
  <si>
    <t>http://www.infomex.org.mx/gobiernofederal/moduloPublico/rInexistenciaInfoP.action?idFolioSol=0000700096216&amp;idTipoResp=4#</t>
  </si>
  <si>
    <t>0000700099816</t>
  </si>
  <si>
    <t>Quisiera que se me informara si alguna de las personas que siguen ha formado parte del Ejército mexicano: Arturo Guzmán Decena, Alejandro Lucio Morales Betancourt, Heriberto Lazcano Lazcano, Rogelio González Pizaña, Jaime González Durán, Efraín Teodoro Torres, Raúl Hernández Barrón y Óscar Guerrero Silva. En este mismo sentido, de ser que hayan pertenecido al Ejército, quisiera se me entregara la hoja de servicios militares de cada uno de ellos. Finalmente y de acuerdo a la respuesta de una solicitud de información que me dieron con número de folio: 0000700033013 esta dependencia dice que ha tenido en prisión desde 1980 a diversos militares por delitos contra la salud, portación de arma de fuego y homicidio. Si bien cito como referencia la respuesta que ustedes me dan, quisiera saber ahora si los que han estado recluidos en sus prisiones militares del periodo 1980-mayo de 2016 han estado involucrados a alguna organización de narcotráfico, de ser el caso, quisiera saber a qué organización pertenecían.  Por poner un ejemplo, en 2001 se dice que estuvieron en prisión 9 elementos del Ejército por delitos contra la salud, de estos quisiera saber a qué organización del narcotráfico pertenecían si es que así fue, si no, se me indique que no tuvieron vínculo al respecto. Sin más, reciban un cordial saludo .</t>
  </si>
  <si>
    <t>http://www.infomex.org.mx/gobiernofederal/moduloPublico/rMedioElectP.action?idFolioSol=0000700099816&amp;idTipoResp=6#</t>
  </si>
  <si>
    <t>0001300046116</t>
  </si>
  <si>
    <t>Todas las fotografías tomadas por la Marina del enfrentamiento en Progreso Coahuila en el que fue abatido Heriberto Lazcano Lazcano..</t>
  </si>
  <si>
    <t>http://www.infomex.org.mx/gobiernofederal/moduloPublico/rMedioElectP.action?idFolioSol=0001300046116&amp;idTipoResp=6#</t>
  </si>
  <si>
    <t>0000700120716</t>
  </si>
  <si>
    <t>Copia simple del alta al Ejercito Mexicano de Heriberto Lazcano Lazcano.</t>
  </si>
  <si>
    <t>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t>
  </si>
  <si>
    <t>http://www.infomex.org.mx/gobiernofederal/moduloPublico/rNegativaResConfP.action?idFolioSol=0000700120716&amp;idTipoResp=7#</t>
  </si>
  <si>
    <t>0000700127016</t>
  </si>
  <si>
    <t>Copia simple de la baja del Ejercito mexicano especificando fecha, motivo y último grado de Heriberto Lazcano Lazcano .</t>
  </si>
  <si>
    <t>http://www.infomex.org.mx/gobiernofederal/moduloPublico/rNegativaResConfP.action?idFolioSol=0000700127016&amp;idTipoResp=7#</t>
  </si>
  <si>
    <t>0000700130616</t>
  </si>
  <si>
    <t>Expedientes de los procesos penales militares que enfrentaron los siguientes elementos por el delito de deserción franca: Arturo Guzmán Decena, Alejandro Lucio Morales Betancourt, Heriberto Lazcano Lazcano, Jaime González Durán, Efraín Teodoro Torres y Óscar Guerrero Silva. Documento en el que se notifica la suspensión del procedimiento judicial por presentarse a responder por su delito (indicar fechas en las que se presentaron y ante qué autoridades). .</t>
  </si>
  <si>
    <t>http://www.infomex.org.mx/gobiernofederal/moduloPublico/rMedioElectP.action?idFolioSol=0000700130616&amp;idTipoResp=6#</t>
  </si>
  <si>
    <t>0001700186416</t>
  </si>
  <si>
    <t>Los bienes inmuebles, vehículos, armas, cuentas bancarias o cualquier otra cosa que le haya sido asegurada a Jesús El Rey Zambada, desde el año en que tenga registro la PGR. En el caso de las propiedades, informar el estado del país donde fueron ubicadas. En moneda nacional, dar a conocer el valor estimado de estos bienes asegurados. Asimismo, solicito la misma información sobre Servando Gómez Martínez, Osiel Cárdenas Guillén, Miguel Ángel Treviño Morales, Joaquín Archivaldo Guzmán Loera y Arturo Beltrán Leyva. .</t>
  </si>
  <si>
    <t>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t>
  </si>
  <si>
    <t>http://www.infomex.org.mx/gobiernofederal/moduloPublico/rMedioElectP.action?idFolioSol=0001700186416&amp;idTipoResp=6#</t>
  </si>
  <si>
    <t>0001700225116</t>
  </si>
  <si>
    <t>Solicito el total de bienes, dinero, cuentas bancarias o cualquier otro tipo de propiedad que le hayan decomisado o asegurado a testaferros, prestanombres o personas relacionadas con Miguel Treviño Morales, alias Z40, en todo el historial de esta Procuraduría..</t>
  </si>
  <si>
    <t xml:space="preserve">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t>
  </si>
  <si>
    <t>http://www.infomex.org.mx/gobiernofederal/moduloPublico/rMedioElectP.action?idFolioSol=0001700225116&amp;idTipoResp=6#</t>
  </si>
  <si>
    <t>0001700225216</t>
  </si>
  <si>
    <t>Solicito el total de casas, terrenos, inmuebles, vehículos, empresas, dinero y cuentas bancarias aseguradas o decomisadas a Miguel Treviño Morales, alias Z40, en todo el historial de esta Procuraduría. Requiero que la información sea desgregada por tipo de bien, fecha en que fue asegurada, cantidad o si es el caso, su valuación..</t>
  </si>
  <si>
    <t>http://www.infomex.org.mx/gobiernofederal/moduloPublico/rMedioElectP.action?idFolioSol=0001700225216&amp;idTipoResp=6#</t>
  </si>
  <si>
    <t>INSTITUTO NACIONAL DE ESTADÍSTICA Y GEOGRAFÍA</t>
  </si>
  <si>
    <t>0001700339416</t>
  </si>
  <si>
    <t>Solicito copia simple de la lista de bienes inmuebles, cuentas bancarias y dinero en efectivo que le haya sido decomisado, incautado y/o asegurado en los últimos diez años a Omar Treviño Morales y Miguel Treviño Morales.  Solicito también copia simple de la lista de bienes inmuebles y cuentas bancarias desaseguradas en el periodo de marzo de 2014 a noviembre de 2016 que tengan que ver de y relacionadas con las personas arriba mencionadas.</t>
  </si>
  <si>
    <t>http://www.infomex.org.mx/gobiernofederal/moduloPublico/rMedioElectP.action?idFolioSol=0001700339416&amp;idTipoResp=6#</t>
  </si>
  <si>
    <t>0000700058917</t>
  </si>
  <si>
    <t>Heriberto Lazcano Lazcano fue miembro de las fuerzas armadas. Quisiera tener una copia de su expediente como militar y la información que tiene la SEDENA sobre el capo..</t>
  </si>
  <si>
    <t>http://www.infomex.org.mx/gobiernofederal/moduloPublico/rMedioElectP.action?idFolioSol=0000700058917&amp;idTipoResp=6#</t>
  </si>
  <si>
    <t>Palmarito</t>
  </si>
  <si>
    <t>0001700165917</t>
  </si>
  <si>
    <t>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t>
  </si>
  <si>
    <t>http://www.infomex.org.mx/gobiernofederal/moduloPublico/rMedioElectP.action?idFolioSol=0001700165917&amp;idTipoResp=6#</t>
  </si>
  <si>
    <t>0410000015617</t>
  </si>
  <si>
    <t>@El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de conformidad con el artículo 4 de la Ley orgánica de la Procuraduría General de la República. _x000D_.Derivado de lo anterior, se le orienta a dirigir su solicitud a la Unidad de Transparencia de PGR, ubicada en: Río Guadiana 31, Planta Baja, Colonia Cuauhtémoc, Delegación Cuauhtémoc, Código Postal 06500, en la Ciudad de México, de lunes a viernes, de 9:00 a 15:00 y de 16:30 a 19:30 horas, o a los teléfonos 53461628 ó 53460000 extensiones 5716 ó 5717 o en el correo electrónico: leydetransparencia@pgr.gob.mx._x000D_.Le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t>
  </si>
  <si>
    <t>Se anexa en archivo en formato pdf, el oficio a través del cual se da respuesta a su solicitud, para abrirlo utilice el programa adobe acrobat reader. En caso de tener algún problema con el archivo adjunto favor de comunicarse al correo electrónico leydetransparencia@pgr.gob.mx.</t>
  </si>
  <si>
    <t>0001700014418</t>
  </si>
  <si>
    <t>1.-Quiero saber el estatus legal de los siguientes presuntos delincuentes, que fueron anunciados en los acuerdos A/123/09, A/123/09, A/123/09, A/123/09, A/123/09, A/123/09, A/123/09, A/123/09, A/123/09, A/038/2011, A/038/2011, A/091/2011, A/091/2011, A/123/09, A/123/09, A/205/10, A/009/11, A/038/2011, A/144/12, A/27/2011, A/102/2011 publicados en el diario oficial de la federación y por quienes se ofrecía recompensa. Las personas son Raymundo Almanza Morales, Miguel Ángel Treviño Morales, Iván Velázquez Caballero, Flavio Mendez Santiago, Tomás Jesús Yarrington Ruvalcaba, Sergio Enrique Ruíz Tlapanco, Sergio Peña Solís, Jorge Eduardo Costilla Sánchez, Gregorio Sauceda Gamboa, Omar Martín Estrada Luna, Salvador Alfonso Martínez Escobedo, josé Alberto Loera Rodríguez, Baltazar Saucedo Estrada, Sergio Enrique Ruíz Tlapanco, Lucio Hernández Lechuga Fernández Lechuga y/o Raúl Lucio Ferández Lechuga, josé Juan Mendoza Casarrubias, José Guadalupe Reyes Rivera, Saraí Fabiola Díaz Arroyo, Carlos Arturo Jiménez Encinas, Gustavo Pardo Calles, Alberto José González Xalate. 2.-En caso de que alguno de ellos cuenta con una sentencia condenatoria irrevocable, informar la causa penal, el juzgado donde está adscrita. .Cabe destacar que en la solicitud de información con folio 0001700306817 se dio respuesta a una petición similar a la que formuló.</t>
  </si>
  <si>
    <t>http://www.infomex.org.mx/gobiernofederal/moduloPublico/rMedioElectP.action?idFolioSol=0001700014418&amp;idTipoResp=6#</t>
  </si>
  <si>
    <t>0001700351219</t>
  </si>
  <si>
    <t>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t>
  </si>
  <si>
    <t>0001700351319</t>
  </si>
  <si>
    <t>Bavispe</t>
  </si>
  <si>
    <t>0001700348320</t>
  </si>
  <si>
    <t>https://www.infomex.org.mx/gobiernofederal/moduloPublico/verDetalleSolSinRespP.action?idFolioSol=0001700348320&amp;idTipoResp=0#</t>
  </si>
  <si>
    <t>0413100023220</t>
  </si>
  <si>
    <t>https://www.infomex.org.mx/gobiernofederal/moduloPublico/verDetalleSolSinRespP.action?idFolioSol=0413100023220&amp;idTipoResp=0#</t>
  </si>
  <si>
    <t xml:space="preserve">Ver archivo adjunto. Ligas electrónicas: https://www.infomex.org.mx/gobiernofederal/home.action   http://www.plataformadetransparencia.org.mx/web/guest/sujetos-obligados </t>
  </si>
  <si>
    <t>http://www.infomex.org.mx/gobiernofederal/moduloPublico/rInexistenciaInfoP.action?idFolioSol=0413100023220&amp;idTipoResp=4#</t>
  </si>
  <si>
    <t>0000700340020</t>
  </si>
  <si>
    <t>Solicito copia del expediente del ex militar Heriberto Lazcano Lazcano. Esta información es de carácter público y ha sido proporcionada con anterioridad por este sujeto obligado. Anexo evidencia y solicito que el criterio de acceso a la información sea el mismo que con los anteriores solicitantes..</t>
  </si>
  <si>
    <t>https://www.infomex.org.mx/gobiernofederal/moduloPublico/verDetalleSolSinRespP.action?idFolioSol=0000700340020&amp;idTipoResp=0#</t>
  </si>
  <si>
    <t>https://www.infomex.org.mx/gobiernofederal/moduloPublico/rMedioElectP.action?idFolioSol=0000700340020&amp;idTipoResp=6#</t>
  </si>
  <si>
    <t>0001701019920</t>
  </si>
  <si>
    <t>Solicito conocer el paradero actual del expediente PGR/NL/GPE-I/1479/D/2012 en relación a la masacre de Cadereyta. Según comunicado de la Fiscalía de Nuevo León el expediente, que debía ser entregado a la FGR (antigua PGR) fue extraviado por una empresa de mensajería. Solicito conocer el paradero actual del expediente, si finalmente fue encontrado en una oficina de la empresa de mensajería del Edomex o si se extravió.</t>
  </si>
  <si>
    <t>http://www.infomex.org.mx/gobiernofederal/moduloPublico/rMedioElectP.action?idFolioSol=0001701019920&amp;idTipoResp=6#</t>
  </si>
  <si>
    <t>0001700172621</t>
  </si>
  <si>
    <t>¿En algún momento la PGR, ahora FGR,  ha investigado al ex gobernador de Veracruz Fidel Herrera Beltrán por posibles nexos con Los Zetas, así como con Francisco Colorado Cessa, Braulio Arellano, alias El Gonzo, Miguel Ángel Treviño Morales, y Mauricio Guízar Cárdenas, El Amarillo, por operaciones tendientes a favorecer interés del crimen organizado, así como a favorecer la red de lavado de dinero de Treviño Morales en Estados Unidos? Especificar si nunca ha existido una causa en su contra por estos vínculos y si en la PGR no existe algún expediente al respecto. Link de consulta: http://www.excelsior.com.mx/2012/06/14/nacional/841199 http://www.proceso.com.mx/?p=310783 http://www.proceso.com.mx/?p=342051 http://www.proceso.com.mx/?p=311242 http://hemeroteca.proceso.com.mx/?page_id=278958&amp;a51dc26366d99bb5fa29cea4747565fec=83502&amp;rl=wh .</t>
  </si>
  <si>
    <t>https://www.infomex.org.mx/gobiernofederal/moduloPublico/rMedioElectP.action?idFolioSol=0001700172621&amp;idTipoResp=6#</t>
  </si>
  <si>
    <t>0411100071421</t>
  </si>
  <si>
    <t>El 31 de agosto informó el INM a través de su boletín 475/2021 el rescate de 327 personas en una nave de Cadereyta, Nuevo León. Solicito versión pública de los datos de todas las personas rescatadas: edad, lugar de origen, si formaban parte de un núcleo familiar o iban en solitario. También solicito conocer el paradero de estas personas: saber dónde durmieron esa noche, dónde fueron trasladadas y qué protocolos se les aplico. Solicito saber si se encuentran actualmente en territorio mexicano, si están bajo custodia o fueron retornados. Si alguno solicitó asilo.</t>
  </si>
  <si>
    <t>https://servicios.plataformadetransparencia.org.mx/inai3/rest/organoGarante/administracionControlDescarga/descargarAdjuntosPorSolicitud/2DEB01031DAF42D2</t>
  </si>
  <si>
    <t>330020321000011</t>
  </si>
  <si>
    <t xml:space="preserve">1.	¿Al 7 de septiembre, hay algún plan de ayuda para la atención de migrantes extranjeros?
2.	¿Cuántos migrantes fueron rescatados el 5 de septiembre de 2021 en Camargo, Tamaulipas por el Instituto Nacional de Migración y la Guardia Nacional?
3.	De las personas rescatadas en Camargo, Tamaulipas,  cuántos viajaban en familia y cuántos son menores de edad no acompañados?
4. ¿Cuántas personas migrantes fueron rescatadas en Cadereyta, Nuevo León, el 31 de agosto de 2021 por el INM y la GN?
5. ¿Cuántas de esas personas eran menores de edad?
6.	¿Cuántas personas rescató el INM en Puebla el 26 de agosto de 2021?
7.	¿Cuántos eran hombre, mujeres y menores de edad no acompañados?
8.	¿Cuántas personas migrantes fueron liberadas en Tenosique el 7 de septiembre de 2021?
Brindar información en formato editable.
</t>
  </si>
  <si>
    <t>https://servicios.plataformadetransparencia.org.mx/inai3/rest/organoGarante/administracionControlDescarga/descargarAdjuntosPorSolicitud/2FE69FF5DA9AF6C4</t>
  </si>
  <si>
    <t>Solicitudes de ingresadas y recursos interpuestos a los Sujetos Obligados del Orden Federal relacionadas con el proyecto Memoria y Verdad</t>
  </si>
  <si>
    <t>Del 12 de junio de 2003 al 31 de diciembre de 2021</t>
  </si>
  <si>
    <t>Etiquetas de fila</t>
  </si>
  <si>
    <t>Total general</t>
  </si>
  <si>
    <t>Cuenta de Tema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</si>
</sst>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2]* #,##0.00_-;\-[$€-2]* #,##0.00_-;_-[$€-2]* &quot;-&quot;??_-"/>
  </numFmts>
  <fonts count="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Segoe UI"/>
      <family val="2"/>
    </font>
    <font>
      <sz val="16"/>
      <name val="Arial Narrow"/>
      <family val="2"/>
    </font>
    <font>
      <b/>
      <sz val="16"/>
      <name val="Arial Narrow"/>
      <family val="2"/>
    </font>
    <font>
      <b/>
      <sz val="14"/>
      <name val="Segoe UI"/>
      <family val="2"/>
    </font>
    <font>
      <sz val="10"/>
      <name val="Arial"/>
      <family val="2"/>
    </font>
    <font>
      <sz val="10"/>
      <color indexed="8"/>
      <name val="Arial"/>
      <family val="2"/>
    </font>
    <font>
      <sz val="11"/>
      <color rgb="FF000000"/>
      <name val="Calibri"/>
      <family val="2"/>
    </font>
    <font>
      <sz val="10"/>
      <color indexed="8"/>
      <name val="Arial"/>
      <family val="2"/>
    </font>
    <font>
      <u/>
      <sz val="10"/>
      <color theme="10"/>
      <name val="Arial"/>
      <family val="2"/>
    </font>
    <font>
      <sz val="10"/>
      <name val="Calibri"/>
      <family val="2"/>
      <scheme val="minor"/>
    </font>
    <font>
      <u/>
      <sz val="10"/>
      <color theme="10"/>
      <name val="Calibri"/>
      <family val="2"/>
      <scheme val="minor"/>
    </font>
    <font>
      <u/>
      <sz val="11"/>
      <color theme="10"/>
      <name val="Calibri"/>
      <family val="2"/>
      <scheme val="minor"/>
    </font>
  </fonts>
  <fills count="4">
    <fill>
      <patternFill patternType="none"/>
    </fill>
    <fill>
      <patternFill patternType="gray125"/>
    </fill>
    <fill>
      <patternFill patternType="solid">
        <fgColor theme="4" tint="0.59996337778862885"/>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97">
    <xf numFmtId="0" fontId="0" fillId="0" borderId="0"/>
    <xf numFmtId="0" fontId="3" fillId="0" borderId="0"/>
    <xf numFmtId="0" fontId="2"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8" fillId="0" borderId="0"/>
    <xf numFmtId="0" fontId="9" fillId="0" borderId="0"/>
    <xf numFmtId="0" fontId="2" fillId="0" borderId="0"/>
    <xf numFmtId="0" fontId="2" fillId="0" borderId="0"/>
    <xf numFmtId="0" fontId="2" fillId="0" borderId="0"/>
    <xf numFmtId="0" fontId="2"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9" fillId="0" borderId="0"/>
    <xf numFmtId="0" fontId="10"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1" fillId="0" borderId="0"/>
    <xf numFmtId="0" fontId="12" fillId="0" borderId="0" applyNumberFormat="0" applyFill="0" applyBorder="0" applyAlignment="0" applyProtection="0"/>
    <xf numFmtId="0" fontId="8" fillId="0" borderId="0"/>
    <xf numFmtId="0" fontId="15" fillId="0" borderId="0" applyNumberFormat="0" applyFill="0" applyBorder="0" applyAlignment="0" applyProtection="0"/>
  </cellStyleXfs>
  <cellXfs count="20">
    <xf numFmtId="0" fontId="4" fillId="0" borderId="0" xfId="0" applyNumberFormat="1" applyFont="1" applyFill="1" applyBorder="1" applyAlignment="1" applyProtection="1"/>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center" vertical="center"/>
    </xf>
    <xf numFmtId="0" fontId="13" fillId="2" borderId="1" xfId="0" applyNumberFormat="1" applyFont="1" applyFill="1" applyBorder="1" applyAlignment="1" applyProtection="1">
      <alignment horizontal="center" vertical="center" wrapText="1"/>
    </xf>
    <xf numFmtId="3" fontId="13" fillId="0" borderId="1" xfId="0" applyNumberFormat="1" applyFont="1" applyFill="1" applyBorder="1" applyAlignment="1" applyProtection="1">
      <alignment horizontal="center" vertical="center" wrapText="1"/>
    </xf>
    <xf numFmtId="0" fontId="13" fillId="0" borderId="1" xfId="111" applyNumberFormat="1" applyFont="1" applyFill="1" applyBorder="1" applyAlignment="1" applyProtection="1">
      <alignment vertical="center" wrapText="1"/>
    </xf>
    <xf numFmtId="0" fontId="13" fillId="0" borderId="1" xfId="111" applyNumberFormat="1" applyFont="1" applyFill="1" applyBorder="1" applyAlignment="1" applyProtection="1">
      <alignment horizontal="center" vertical="center" wrapText="1"/>
    </xf>
    <xf numFmtId="14" fontId="13" fillId="0" borderId="1" xfId="3" applyNumberFormat="1" applyFont="1" applyBorder="1" applyAlignment="1">
      <alignment horizontal="center" vertical="center" wrapText="1"/>
    </xf>
    <xf numFmtId="0" fontId="13"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vertical="center" wrapText="1"/>
    </xf>
    <xf numFmtId="0" fontId="4" fillId="0" borderId="1" xfId="111" applyNumberFormat="1" applyFont="1" applyFill="1" applyBorder="1" applyAlignment="1" applyProtection="1">
      <alignment vertical="center" wrapText="1"/>
    </xf>
    <xf numFmtId="0" fontId="4" fillId="0" borderId="1" xfId="111" applyNumberFormat="1" applyFont="1" applyFill="1" applyBorder="1" applyAlignment="1" applyProtection="1">
      <alignment horizontal="center" vertical="center" wrapText="1"/>
    </xf>
    <xf numFmtId="14" fontId="8" fillId="0" borderId="1" xfId="3" applyNumberFormat="1" applyFont="1" applyBorder="1" applyAlignment="1">
      <alignment horizontal="center" vertical="center" wrapText="1"/>
    </xf>
    <xf numFmtId="0" fontId="12" fillId="0" borderId="1" xfId="194" applyNumberFormat="1" applyFill="1" applyBorder="1" applyAlignment="1" applyProtection="1">
      <alignment vertical="center" wrapText="1"/>
    </xf>
    <xf numFmtId="0" fontId="14" fillId="0" borderId="1" xfId="194" applyNumberFormat="1" applyFont="1" applyFill="1" applyBorder="1" applyAlignment="1" applyProtection="1">
      <alignment vertical="center" wrapText="1"/>
    </xf>
    <xf numFmtId="0" fontId="4" fillId="0" borderId="0" xfId="0" pivotButton="1" applyNumberFormat="1" applyFont="1" applyFill="1" applyBorder="1" applyAlignment="1" applyProtection="1"/>
    <xf numFmtId="0" fontId="4" fillId="0" borderId="0" xfId="0" applyNumberFormat="1" applyFont="1" applyFill="1" applyBorder="1" applyAlignment="1" applyProtection="1">
      <alignment horizontal="left"/>
    </xf>
    <xf numFmtId="0" fontId="5" fillId="3" borderId="0" xfId="0" applyNumberFormat="1" applyFont="1" applyFill="1" applyBorder="1" applyAlignment="1" applyProtection="1">
      <alignment horizontal="center" vertical="center" wrapText="1"/>
    </xf>
    <xf numFmtId="0" fontId="7" fillId="3" borderId="0" xfId="0" applyNumberFormat="1" applyFont="1" applyFill="1" applyBorder="1" applyAlignment="1" applyProtection="1">
      <alignment horizontal="center" vertical="center" wrapText="1"/>
    </xf>
    <xf numFmtId="0" fontId="4" fillId="3" borderId="2" xfId="0" applyNumberFormat="1" applyFont="1" applyFill="1" applyBorder="1" applyAlignment="1" applyProtection="1">
      <alignment horizontal="center" vertical="center" wrapText="1"/>
    </xf>
  </cellXfs>
  <cellStyles count="197">
    <cellStyle name="Euro" xfId="5" xr:uid="{00000000-0005-0000-0000-000000000000}"/>
    <cellStyle name="Euro 10" xfId="6" xr:uid="{00000000-0005-0000-0000-000001000000}"/>
    <cellStyle name="Euro 10 2" xfId="7" xr:uid="{00000000-0005-0000-0000-000002000000}"/>
    <cellStyle name="Euro 10 3" xfId="8" xr:uid="{00000000-0005-0000-0000-000003000000}"/>
    <cellStyle name="Euro 11" xfId="9" xr:uid="{00000000-0005-0000-0000-000004000000}"/>
    <cellStyle name="Euro 11 2" xfId="10" xr:uid="{00000000-0005-0000-0000-000005000000}"/>
    <cellStyle name="Euro 11 3" xfId="11" xr:uid="{00000000-0005-0000-0000-000006000000}"/>
    <cellStyle name="Euro 12" xfId="12" xr:uid="{00000000-0005-0000-0000-000007000000}"/>
    <cellStyle name="Euro 12 2" xfId="13" xr:uid="{00000000-0005-0000-0000-000008000000}"/>
    <cellStyle name="Euro 12 3" xfId="14" xr:uid="{00000000-0005-0000-0000-000009000000}"/>
    <cellStyle name="Euro 13" xfId="15" xr:uid="{00000000-0005-0000-0000-00000A000000}"/>
    <cellStyle name="Euro 13 2" xfId="16" xr:uid="{00000000-0005-0000-0000-00000B000000}"/>
    <cellStyle name="Euro 13 3" xfId="17" xr:uid="{00000000-0005-0000-0000-00000C000000}"/>
    <cellStyle name="Euro 14" xfId="18" xr:uid="{00000000-0005-0000-0000-00000D000000}"/>
    <cellStyle name="Euro 14 2" xfId="19" xr:uid="{00000000-0005-0000-0000-00000E000000}"/>
    <cellStyle name="Euro 14 3" xfId="20" xr:uid="{00000000-0005-0000-0000-00000F000000}"/>
    <cellStyle name="Euro 15" xfId="21" xr:uid="{00000000-0005-0000-0000-000010000000}"/>
    <cellStyle name="Euro 15 2" xfId="22" xr:uid="{00000000-0005-0000-0000-000011000000}"/>
    <cellStyle name="Euro 15 3" xfId="23" xr:uid="{00000000-0005-0000-0000-000012000000}"/>
    <cellStyle name="Euro 16" xfId="24" xr:uid="{00000000-0005-0000-0000-000013000000}"/>
    <cellStyle name="Euro 16 2" xfId="25" xr:uid="{00000000-0005-0000-0000-000014000000}"/>
    <cellStyle name="Euro 16 3" xfId="26" xr:uid="{00000000-0005-0000-0000-000015000000}"/>
    <cellStyle name="Euro 17" xfId="27" xr:uid="{00000000-0005-0000-0000-000016000000}"/>
    <cellStyle name="Euro 17 2" xfId="28" xr:uid="{00000000-0005-0000-0000-000017000000}"/>
    <cellStyle name="Euro 17 3" xfId="29" xr:uid="{00000000-0005-0000-0000-000018000000}"/>
    <cellStyle name="Euro 18" xfId="30" xr:uid="{00000000-0005-0000-0000-000019000000}"/>
    <cellStyle name="Euro 18 2" xfId="31" xr:uid="{00000000-0005-0000-0000-00001A000000}"/>
    <cellStyle name="Euro 18 3" xfId="32" xr:uid="{00000000-0005-0000-0000-00001B000000}"/>
    <cellStyle name="Euro 19" xfId="33" xr:uid="{00000000-0005-0000-0000-00001C000000}"/>
    <cellStyle name="Euro 19 2" xfId="34" xr:uid="{00000000-0005-0000-0000-00001D000000}"/>
    <cellStyle name="Euro 19 3" xfId="35" xr:uid="{00000000-0005-0000-0000-00001E000000}"/>
    <cellStyle name="Euro 2" xfId="36" xr:uid="{00000000-0005-0000-0000-00001F000000}"/>
    <cellStyle name="Euro 2 2" xfId="37" xr:uid="{00000000-0005-0000-0000-000020000000}"/>
    <cellStyle name="Euro 2 3" xfId="38" xr:uid="{00000000-0005-0000-0000-000021000000}"/>
    <cellStyle name="Euro 2 4" xfId="39" xr:uid="{00000000-0005-0000-0000-000022000000}"/>
    <cellStyle name="Euro 20" xfId="40" xr:uid="{00000000-0005-0000-0000-000023000000}"/>
    <cellStyle name="Euro 20 2" xfId="41" xr:uid="{00000000-0005-0000-0000-000024000000}"/>
    <cellStyle name="Euro 20 3" xfId="42" xr:uid="{00000000-0005-0000-0000-000025000000}"/>
    <cellStyle name="Euro 21" xfId="43" xr:uid="{00000000-0005-0000-0000-000026000000}"/>
    <cellStyle name="Euro 21 2" xfId="44" xr:uid="{00000000-0005-0000-0000-000027000000}"/>
    <cellStyle name="Euro 21 3" xfId="45" xr:uid="{00000000-0005-0000-0000-000028000000}"/>
    <cellStyle name="Euro 22" xfId="46" xr:uid="{00000000-0005-0000-0000-000029000000}"/>
    <cellStyle name="Euro 3" xfId="47" xr:uid="{00000000-0005-0000-0000-00002A000000}"/>
    <cellStyle name="Euro 3 2" xfId="48" xr:uid="{00000000-0005-0000-0000-00002B000000}"/>
    <cellStyle name="Euro 3 3" xfId="49" xr:uid="{00000000-0005-0000-0000-00002C000000}"/>
    <cellStyle name="Euro 4" xfId="50" xr:uid="{00000000-0005-0000-0000-00002D000000}"/>
    <cellStyle name="Euro 4 2" xfId="51" xr:uid="{00000000-0005-0000-0000-00002E000000}"/>
    <cellStyle name="Euro 4 3" xfId="52" xr:uid="{00000000-0005-0000-0000-00002F000000}"/>
    <cellStyle name="Euro 5" xfId="53" xr:uid="{00000000-0005-0000-0000-000030000000}"/>
    <cellStyle name="Euro 5 2" xfId="54" xr:uid="{00000000-0005-0000-0000-000031000000}"/>
    <cellStyle name="Euro 5 3" xfId="55" xr:uid="{00000000-0005-0000-0000-000032000000}"/>
    <cellStyle name="Euro 6" xfId="56" xr:uid="{00000000-0005-0000-0000-000033000000}"/>
    <cellStyle name="Euro 6 2" xfId="57" xr:uid="{00000000-0005-0000-0000-000034000000}"/>
    <cellStyle name="Euro 6 3" xfId="58" xr:uid="{00000000-0005-0000-0000-000035000000}"/>
    <cellStyle name="Euro 7" xfId="59" xr:uid="{00000000-0005-0000-0000-000036000000}"/>
    <cellStyle name="Euro 7 2" xfId="60" xr:uid="{00000000-0005-0000-0000-000037000000}"/>
    <cellStyle name="Euro 7 3" xfId="61" xr:uid="{00000000-0005-0000-0000-000038000000}"/>
    <cellStyle name="Euro 8" xfId="62" xr:uid="{00000000-0005-0000-0000-000039000000}"/>
    <cellStyle name="Euro 8 2" xfId="63" xr:uid="{00000000-0005-0000-0000-00003A000000}"/>
    <cellStyle name="Euro 8 3" xfId="64" xr:uid="{00000000-0005-0000-0000-00003B000000}"/>
    <cellStyle name="Euro 9" xfId="65" xr:uid="{00000000-0005-0000-0000-00003C000000}"/>
    <cellStyle name="Euro 9 2" xfId="66" xr:uid="{00000000-0005-0000-0000-00003D000000}"/>
    <cellStyle name="Euro 9 3" xfId="67" xr:uid="{00000000-0005-0000-0000-00003E000000}"/>
    <cellStyle name="Hipervínculo" xfId="194" builtinId="8"/>
    <cellStyle name="Hipervínculo 2" xfId="196" xr:uid="{00000000-0005-0000-0000-000040000000}"/>
    <cellStyle name="Millares 2" xfId="3" xr:uid="{00000000-0005-0000-0000-000041000000}"/>
    <cellStyle name="Millares 2 2" xfId="195" xr:uid="{00000000-0005-0000-0000-000042000000}"/>
    <cellStyle name="Millares 3" xfId="164" xr:uid="{00000000-0005-0000-0000-000043000000}"/>
    <cellStyle name="Millares 3 2" xfId="169" xr:uid="{00000000-0005-0000-0000-000044000000}"/>
    <cellStyle name="Millares 4" xfId="166" xr:uid="{00000000-0005-0000-0000-000045000000}"/>
    <cellStyle name="Millares 5" xfId="171" xr:uid="{00000000-0005-0000-0000-000046000000}"/>
    <cellStyle name="Millares 6" xfId="175" xr:uid="{00000000-0005-0000-0000-000047000000}"/>
    <cellStyle name="Normal" xfId="0" builtinId="0"/>
    <cellStyle name="Normal 10" xfId="68" xr:uid="{00000000-0005-0000-0000-000049000000}"/>
    <cellStyle name="Normal 10 2" xfId="177" xr:uid="{00000000-0005-0000-0000-00004A000000}"/>
    <cellStyle name="Normal 11" xfId="69" xr:uid="{00000000-0005-0000-0000-00004B000000}"/>
    <cellStyle name="Normal 11 2" xfId="178" xr:uid="{00000000-0005-0000-0000-00004C000000}"/>
    <cellStyle name="Normal 12" xfId="70" xr:uid="{00000000-0005-0000-0000-00004D000000}"/>
    <cellStyle name="Normal 12 2" xfId="179" xr:uid="{00000000-0005-0000-0000-00004E000000}"/>
    <cellStyle name="Normal 13" xfId="71" xr:uid="{00000000-0005-0000-0000-00004F000000}"/>
    <cellStyle name="Normal 14" xfId="72" xr:uid="{00000000-0005-0000-0000-000050000000}"/>
    <cellStyle name="Normal 15" xfId="73" xr:uid="{00000000-0005-0000-0000-000051000000}"/>
    <cellStyle name="Normal 15 2" xfId="180" xr:uid="{00000000-0005-0000-0000-000052000000}"/>
    <cellStyle name="Normal 16" xfId="74" xr:uid="{00000000-0005-0000-0000-000053000000}"/>
    <cellStyle name="Normal 16 2" xfId="181" xr:uid="{00000000-0005-0000-0000-000054000000}"/>
    <cellStyle name="Normal 17" xfId="75" xr:uid="{00000000-0005-0000-0000-000055000000}"/>
    <cellStyle name="Normal 17 2" xfId="182" xr:uid="{00000000-0005-0000-0000-000056000000}"/>
    <cellStyle name="Normal 18" xfId="76" xr:uid="{00000000-0005-0000-0000-000057000000}"/>
    <cellStyle name="Normal 18 2" xfId="183" xr:uid="{00000000-0005-0000-0000-000058000000}"/>
    <cellStyle name="Normal 19" xfId="77" xr:uid="{00000000-0005-0000-0000-000059000000}"/>
    <cellStyle name="Normal 19 2" xfId="184" xr:uid="{00000000-0005-0000-0000-00005A000000}"/>
    <cellStyle name="Normal 2" xfId="1" xr:uid="{00000000-0005-0000-0000-00005B000000}"/>
    <cellStyle name="Normal 2 10" xfId="78" xr:uid="{00000000-0005-0000-0000-00005C000000}"/>
    <cellStyle name="Normal 2 10 2" xfId="79" xr:uid="{00000000-0005-0000-0000-00005D000000}"/>
    <cellStyle name="Normal 2 10 3" xfId="80" xr:uid="{00000000-0005-0000-0000-00005E000000}"/>
    <cellStyle name="Normal 2 11" xfId="81" xr:uid="{00000000-0005-0000-0000-00005F000000}"/>
    <cellStyle name="Normal 2 11 2" xfId="82" xr:uid="{00000000-0005-0000-0000-000060000000}"/>
    <cellStyle name="Normal 2 11 3" xfId="83" xr:uid="{00000000-0005-0000-0000-000061000000}"/>
    <cellStyle name="Normal 2 12" xfId="84" xr:uid="{00000000-0005-0000-0000-000062000000}"/>
    <cellStyle name="Normal 2 12 2" xfId="85" xr:uid="{00000000-0005-0000-0000-000063000000}"/>
    <cellStyle name="Normal 2 12 3" xfId="86" xr:uid="{00000000-0005-0000-0000-000064000000}"/>
    <cellStyle name="Normal 2 13" xfId="87" xr:uid="{00000000-0005-0000-0000-000065000000}"/>
    <cellStyle name="Normal 2 13 2" xfId="88" xr:uid="{00000000-0005-0000-0000-000066000000}"/>
    <cellStyle name="Normal 2 13 3" xfId="89" xr:uid="{00000000-0005-0000-0000-000067000000}"/>
    <cellStyle name="Normal 2 14" xfId="90" xr:uid="{00000000-0005-0000-0000-000068000000}"/>
    <cellStyle name="Normal 2 14 2" xfId="91" xr:uid="{00000000-0005-0000-0000-000069000000}"/>
    <cellStyle name="Normal 2 14 3" xfId="92" xr:uid="{00000000-0005-0000-0000-00006A000000}"/>
    <cellStyle name="Normal 2 15" xfId="93" xr:uid="{00000000-0005-0000-0000-00006B000000}"/>
    <cellStyle name="Normal 2 15 2" xfId="94" xr:uid="{00000000-0005-0000-0000-00006C000000}"/>
    <cellStyle name="Normal 2 15 3" xfId="95" xr:uid="{00000000-0005-0000-0000-00006D000000}"/>
    <cellStyle name="Normal 2 16" xfId="96" xr:uid="{00000000-0005-0000-0000-00006E000000}"/>
    <cellStyle name="Normal 2 16 2" xfId="97" xr:uid="{00000000-0005-0000-0000-00006F000000}"/>
    <cellStyle name="Normal 2 16 3" xfId="98" xr:uid="{00000000-0005-0000-0000-000070000000}"/>
    <cellStyle name="Normal 2 17" xfId="99" xr:uid="{00000000-0005-0000-0000-000071000000}"/>
    <cellStyle name="Normal 2 17 2" xfId="100" xr:uid="{00000000-0005-0000-0000-000072000000}"/>
    <cellStyle name="Normal 2 17 3" xfId="101" xr:uid="{00000000-0005-0000-0000-000073000000}"/>
    <cellStyle name="Normal 2 18" xfId="102" xr:uid="{00000000-0005-0000-0000-000074000000}"/>
    <cellStyle name="Normal 2 18 2" xfId="103" xr:uid="{00000000-0005-0000-0000-000075000000}"/>
    <cellStyle name="Normal 2 18 3" xfId="104" xr:uid="{00000000-0005-0000-0000-000076000000}"/>
    <cellStyle name="Normal 2 19" xfId="105" xr:uid="{00000000-0005-0000-0000-000077000000}"/>
    <cellStyle name="Normal 2 19 2" xfId="106" xr:uid="{00000000-0005-0000-0000-000078000000}"/>
    <cellStyle name="Normal 2 19 3" xfId="107" xr:uid="{00000000-0005-0000-0000-000079000000}"/>
    <cellStyle name="Normal 2 2" xfId="108" xr:uid="{00000000-0005-0000-0000-00007A000000}"/>
    <cellStyle name="Normal 2 2 2" xfId="109" xr:uid="{00000000-0005-0000-0000-00007B000000}"/>
    <cellStyle name="Normal 2 2 3" xfId="110" xr:uid="{00000000-0005-0000-0000-00007C000000}"/>
    <cellStyle name="Normal 2 2 4" xfId="111" xr:uid="{00000000-0005-0000-0000-00007D000000}"/>
    <cellStyle name="Normal 2 20" xfId="112" xr:uid="{00000000-0005-0000-0000-00007E000000}"/>
    <cellStyle name="Normal 2 20 2" xfId="113" xr:uid="{00000000-0005-0000-0000-00007F000000}"/>
    <cellStyle name="Normal 2 20 3" xfId="114" xr:uid="{00000000-0005-0000-0000-000080000000}"/>
    <cellStyle name="Normal 2 21" xfId="115" xr:uid="{00000000-0005-0000-0000-000081000000}"/>
    <cellStyle name="Normal 2 21 2" xfId="116" xr:uid="{00000000-0005-0000-0000-000082000000}"/>
    <cellStyle name="Normal 2 21 3" xfId="117" xr:uid="{00000000-0005-0000-0000-000083000000}"/>
    <cellStyle name="Normal 2 22" xfId="118" xr:uid="{00000000-0005-0000-0000-000084000000}"/>
    <cellStyle name="Normal 2 22 2" xfId="119" xr:uid="{00000000-0005-0000-0000-000085000000}"/>
    <cellStyle name="Normal 2 22 3" xfId="120" xr:uid="{00000000-0005-0000-0000-000086000000}"/>
    <cellStyle name="Normal 2 23" xfId="121" xr:uid="{00000000-0005-0000-0000-000087000000}"/>
    <cellStyle name="Normal 2 24" xfId="122" xr:uid="{00000000-0005-0000-0000-000088000000}"/>
    <cellStyle name="Normal 2 25" xfId="123" xr:uid="{00000000-0005-0000-0000-000089000000}"/>
    <cellStyle name="Normal 2 25 2" xfId="185" xr:uid="{00000000-0005-0000-0000-00008A000000}"/>
    <cellStyle name="Normal 2 26" xfId="173" xr:uid="{00000000-0005-0000-0000-00008B000000}"/>
    <cellStyle name="Normal 2 27" xfId="4" xr:uid="{00000000-0005-0000-0000-00008C000000}"/>
    <cellStyle name="Normal 2 3" xfId="124" xr:uid="{00000000-0005-0000-0000-00008D000000}"/>
    <cellStyle name="Normal 2 3 2" xfId="125" xr:uid="{00000000-0005-0000-0000-00008E000000}"/>
    <cellStyle name="Normal 2 3 3" xfId="126" xr:uid="{00000000-0005-0000-0000-00008F000000}"/>
    <cellStyle name="Normal 2 4" xfId="127" xr:uid="{00000000-0005-0000-0000-000090000000}"/>
    <cellStyle name="Normal 2 4 2" xfId="128" xr:uid="{00000000-0005-0000-0000-000091000000}"/>
    <cellStyle name="Normal 2 4 3" xfId="129" xr:uid="{00000000-0005-0000-0000-000092000000}"/>
    <cellStyle name="Normal 2 5" xfId="130" xr:uid="{00000000-0005-0000-0000-000093000000}"/>
    <cellStyle name="Normal 2 5 2" xfId="131" xr:uid="{00000000-0005-0000-0000-000094000000}"/>
    <cellStyle name="Normal 2 5 3" xfId="132" xr:uid="{00000000-0005-0000-0000-000095000000}"/>
    <cellStyle name="Normal 2 6" xfId="133" xr:uid="{00000000-0005-0000-0000-000096000000}"/>
    <cellStyle name="Normal 2 6 2" xfId="134" xr:uid="{00000000-0005-0000-0000-000097000000}"/>
    <cellStyle name="Normal 2 6 3" xfId="135" xr:uid="{00000000-0005-0000-0000-000098000000}"/>
    <cellStyle name="Normal 2 7" xfId="136" xr:uid="{00000000-0005-0000-0000-000099000000}"/>
    <cellStyle name="Normal 2 7 2" xfId="137" xr:uid="{00000000-0005-0000-0000-00009A000000}"/>
    <cellStyle name="Normal 2 7 3" xfId="138" xr:uid="{00000000-0005-0000-0000-00009B000000}"/>
    <cellStyle name="Normal 2 8" xfId="139" xr:uid="{00000000-0005-0000-0000-00009C000000}"/>
    <cellStyle name="Normal 2 8 2" xfId="140" xr:uid="{00000000-0005-0000-0000-00009D000000}"/>
    <cellStyle name="Normal 2 8 3" xfId="141" xr:uid="{00000000-0005-0000-0000-00009E000000}"/>
    <cellStyle name="Normal 2 9" xfId="142" xr:uid="{00000000-0005-0000-0000-00009F000000}"/>
    <cellStyle name="Normal 2 9 2" xfId="143" xr:uid="{00000000-0005-0000-0000-0000A0000000}"/>
    <cellStyle name="Normal 2 9 3" xfId="144" xr:uid="{00000000-0005-0000-0000-0000A1000000}"/>
    <cellStyle name="Normal 20" xfId="163" xr:uid="{00000000-0005-0000-0000-0000A2000000}"/>
    <cellStyle name="Normal 20 2" xfId="168" xr:uid="{00000000-0005-0000-0000-0000A3000000}"/>
    <cellStyle name="Normal 21" xfId="167" xr:uid="{00000000-0005-0000-0000-0000A4000000}"/>
    <cellStyle name="Normal 21 2" xfId="191" xr:uid="{00000000-0005-0000-0000-0000A5000000}"/>
    <cellStyle name="Normal 22" xfId="165" xr:uid="{00000000-0005-0000-0000-0000A6000000}"/>
    <cellStyle name="Normal 23" xfId="170" xr:uid="{00000000-0005-0000-0000-0000A7000000}"/>
    <cellStyle name="Normal 24" xfId="172" xr:uid="{00000000-0005-0000-0000-0000A8000000}"/>
    <cellStyle name="Normal 25" xfId="174" xr:uid="{00000000-0005-0000-0000-0000A9000000}"/>
    <cellStyle name="Normal 26" xfId="2" xr:uid="{00000000-0005-0000-0000-0000AA000000}"/>
    <cellStyle name="Normal 26 2" xfId="192" xr:uid="{00000000-0005-0000-0000-0000AB000000}"/>
    <cellStyle name="Normal 27" xfId="193" xr:uid="{00000000-0005-0000-0000-0000AC000000}"/>
    <cellStyle name="Normal 28" xfId="176" xr:uid="{00000000-0005-0000-0000-0000AD000000}"/>
    <cellStyle name="Normal 3" xfId="145" xr:uid="{00000000-0005-0000-0000-0000AE000000}"/>
    <cellStyle name="Normal 3 2" xfId="146" xr:uid="{00000000-0005-0000-0000-0000AF000000}"/>
    <cellStyle name="Normal 4" xfId="147" xr:uid="{00000000-0005-0000-0000-0000B0000000}"/>
    <cellStyle name="Normal 4 2" xfId="148" xr:uid="{00000000-0005-0000-0000-0000B1000000}"/>
    <cellStyle name="Normal 4 2 2" xfId="149" xr:uid="{00000000-0005-0000-0000-0000B2000000}"/>
    <cellStyle name="Normal 4 2 3" xfId="150" xr:uid="{00000000-0005-0000-0000-0000B3000000}"/>
    <cellStyle name="Normal 4 2 4" xfId="151" xr:uid="{00000000-0005-0000-0000-0000B4000000}"/>
    <cellStyle name="Normal 4 3" xfId="152" xr:uid="{00000000-0005-0000-0000-0000B5000000}"/>
    <cellStyle name="Normal 4 3 2" xfId="153" xr:uid="{00000000-0005-0000-0000-0000B6000000}"/>
    <cellStyle name="Normal 4 3 3" xfId="154" xr:uid="{00000000-0005-0000-0000-0000B7000000}"/>
    <cellStyle name="Normal 4 4" xfId="155" xr:uid="{00000000-0005-0000-0000-0000B8000000}"/>
    <cellStyle name="Normal 4 4 2" xfId="156" xr:uid="{00000000-0005-0000-0000-0000B9000000}"/>
    <cellStyle name="Normal 4 4 3" xfId="157" xr:uid="{00000000-0005-0000-0000-0000BA000000}"/>
    <cellStyle name="Normal 5" xfId="158" xr:uid="{00000000-0005-0000-0000-0000BB000000}"/>
    <cellStyle name="Normal 5 2" xfId="186" xr:uid="{00000000-0005-0000-0000-0000BC000000}"/>
    <cellStyle name="Normal 6" xfId="159" xr:uid="{00000000-0005-0000-0000-0000BD000000}"/>
    <cellStyle name="Normal 6 2" xfId="187" xr:uid="{00000000-0005-0000-0000-0000BE000000}"/>
    <cellStyle name="Normal 7" xfId="160" xr:uid="{00000000-0005-0000-0000-0000BF000000}"/>
    <cellStyle name="Normal 7 2" xfId="188" xr:uid="{00000000-0005-0000-0000-0000C0000000}"/>
    <cellStyle name="Normal 8" xfId="161" xr:uid="{00000000-0005-0000-0000-0000C1000000}"/>
    <cellStyle name="Normal 8 2" xfId="189" xr:uid="{00000000-0005-0000-0000-0000C2000000}"/>
    <cellStyle name="Normal 9" xfId="162" xr:uid="{00000000-0005-0000-0000-0000C3000000}"/>
    <cellStyle name="Normal 9 2" xfId="190" xr:uid="{00000000-0005-0000-0000-0000C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19250" cy="1360714"/>
    <xdr:pic>
      <xdr:nvPicPr>
        <xdr:cNvPr id="2" name="1 Imagen" descr="C:\Users\laura.martin\AppData\Local\Microsoft\Windows\Temporary Internet Files\Content.Outlook\UUTGCHUC\Logo-inai_28abr2015_texto1.jpg">
          <a:extLst>
            <a:ext uri="{FF2B5EF4-FFF2-40B4-BE49-F238E27FC236}">
              <a16:creationId xmlns:a16="http://schemas.microsoft.com/office/drawing/2014/main" id="{E12A78A8-3597-42BA-829B-8D5AA4B76E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19250" cy="1360714"/>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Porfirio Mendiola Jaramillo" refreshedDate="44657.45630046296" createdVersion="6" refreshedVersion="6" minRefreshableVersion="3" recordCount="5754" xr:uid="{00000000-000A-0000-FFFF-FFFF00000000}">
  <cacheSource type="worksheet">
    <worksheetSource ref="A4:Z113" sheet="Solicitudes"/>
  </cacheSource>
  <cacheFields count="26">
    <cacheField name="Consecutivo" numFmtId="3">
      <sharedItems containsSemiMixedTypes="0" containsString="0" containsNumber="1" containsInteger="1" minValue="1" maxValue="5754"/>
    </cacheField>
    <cacheField name="Sujeto Obligado" numFmtId="0">
      <sharedItems count="30">
        <s v="ARCHIVO GENERAL DE LA NACIÓN"/>
        <s v="SECRETARÍA DE LA DEFENSA NACIONAL (SEDENA)"/>
        <s v="CENTRO NACIONAL DE INTELIGENCIA (CNI)"/>
        <s v="SECRETARÍA DE GOBERNACIÓN (SEGOB)"/>
        <s v="AEROPUERTO INTERNACIONAL DE LA CIUDAD DE MÉXICO S.A. DE C.V."/>
        <s v="SECRETARÍA DE RELACIONES EXTERIORES (SRE)"/>
        <s v="OFICINA DE LA PRESIDENCIA DE LA REPÚBLICA"/>
        <s v="INSTITUTO NACIONAL DE MIGRACIÓN"/>
        <s v="SECRETARÍA DE SEGURIDAD PÚBLICA (AHORA INCORPORADA A LA SECRETARÍA DE GOBERNACIÓN)"/>
        <s v="FISCALÍA GENERAL DE LA REPÚBLICA (ANTES PGR)"/>
        <s v="AEROPUERTOS Y SERVICIOS AUXILIARES (ASA)"/>
        <s v="POLICÍA FEDERAL"/>
        <s v="INSTITUTO NACIONAL DE TRANSPARENCIA, ACCESO A LA INFORMACIÓN Y PROTECCIÓN DE DATOS PERSONALES (INAI)"/>
        <s v="INSTITUTO MEXICANO DEL SEGURO SOCIAL (IMSS)"/>
        <s v="SECRETARÍA DE LA FUNCIÓN PÚBLICA (SFP)"/>
        <s v="INSTITUTO NACIONAL DE LOS PUEBLOS INDÍGENAS"/>
        <s v="SECRETARÍA DE EDUCACIÓN PÚBLICA (SEP)"/>
        <s v="ESTUDIOS CHURUBUSCO AZTECA, S.A."/>
        <s v="SECRETARIADO EJECUTIVO DEL SISTEMA NACIONAL DE SEGURIDAD PÚBLICA"/>
        <s v="SECRETARÍA DE BIENESTAR"/>
        <s v="SISTEMA NACIONAL PARA EL DESARROLLO INTEGRAL DE LA FAMILIA (DIF)"/>
        <s v="NOTIMEX, AGENCIA DE NOTICIAS DEL ESTADO MEXICANO"/>
        <s v="INSTITUTO NACIONAL DE LAS MUJERES"/>
        <s v="SECRETARÍA DE MARINA"/>
        <s v="TELECOMUNICACIONES DE MÉXICO"/>
        <s v="COMISIÓN EJECUTIVA DE ATENCIÓN A VÍCTIMAS (CEAV)"/>
        <s v="SUPREMA CORTE DE JUSTICIA DE LA NACIÓN (SCJN)"/>
        <s v="INSTITUTO NACIONAL DE ESTADÍSTICA Y GEOGRAFÍA"/>
        <s v="SECRETARÍA DE SEGURIDAD Y PROTECCIÓN CIUDADANA (SEGURIDAD)"/>
        <s v="SSPC-GUARDIA NACIONAL"/>
      </sharedItems>
    </cacheField>
    <cacheField name="Folio" numFmtId="0">
      <sharedItems/>
    </cacheField>
    <cacheField name="Fecha de la solicitud" numFmtId="14">
      <sharedItems containsSemiMixedTypes="0" containsNonDate="0" containsDate="1" containsString="0" minDate="2003-06-12T15:23:07" maxDate="2021-12-30T00:00:00"/>
    </cacheField>
    <cacheField name="Solicitud" numFmtId="0">
      <sharedItems longText="1"/>
    </cacheField>
    <cacheField name="Archivo adjunto a solicitud" numFmtId="0">
      <sharedItems containsBlank="1"/>
    </cacheField>
    <cacheField name="Status" numFmtId="0">
      <sharedItems/>
    </cacheField>
    <cacheField name="Tipo de respuesta" numFmtId="0">
      <sharedItems containsBlank="1"/>
    </cacheField>
    <cacheField name="Fecha de respuesta" numFmtId="14">
      <sharedItems containsNonDate="0" containsDate="1" containsString="0" containsBlank="1" minDate="2003-06-06T00:00:00" maxDate="2022-02-23T00:00:00"/>
    </cacheField>
    <cacheField name="Respuesta" numFmtId="0">
      <sharedItems containsBlank="1" longText="1"/>
    </cacheField>
    <cacheField name="Archivo adjunto a respuesta" numFmtId="0">
      <sharedItems containsBlank="1"/>
    </cacheField>
    <cacheField name="Archivos adjuntos" numFmtId="0">
      <sharedItems containsBlank="1"/>
    </cacheField>
    <cacheField name="Recurso" numFmtId="0">
      <sharedItems containsBlank="1"/>
    </cacheField>
    <cacheField name="Fecha de interposición" numFmtId="14">
      <sharedItems containsNonDate="0" containsDate="1" containsString="0" containsBlank="1" minDate="2003-09-03T00:00:00" maxDate="2022-02-11T00:00:00"/>
    </cacheField>
    <cacheField name="Comisionado ponente" numFmtId="0">
      <sharedItems containsBlank="1"/>
    </cacheField>
    <cacheField name="Fecha de resolución" numFmtId="14">
      <sharedItems containsNonDate="0" containsDate="1" containsString="0" containsBlank="1" minDate="2003-10-21T00:00:00" maxDate="2022-02-17T00:00:00"/>
    </cacheField>
    <cacheField name="Sentido" numFmtId="0">
      <sharedItems containsBlank="1"/>
    </cacheField>
    <cacheField name="Recurso 2" numFmtId="0">
      <sharedItems containsBlank="1"/>
    </cacheField>
    <cacheField name="Fecha de interposición2" numFmtId="14">
      <sharedItems containsNonDate="0" containsDate="1" containsString="0" containsBlank="1" minDate="2015-06-12T00:00:00" maxDate="2021-05-27T00:00:00"/>
    </cacheField>
    <cacheField name="Comisionado Ponente2" numFmtId="0">
      <sharedItems containsBlank="1"/>
    </cacheField>
    <cacheField name="Fecha de votación en Pleno" numFmtId="14">
      <sharedItems containsNonDate="0" containsDate="1" containsString="0" containsBlank="1" minDate="2015-08-05T00:00:00" maxDate="2021-06-03T00:00:00"/>
    </cacheField>
    <cacheField name="Sentido de la resolución" numFmtId="0">
      <sharedItems containsBlank="1"/>
    </cacheField>
    <cacheField name="Tema" numFmtId="0">
      <sharedItems count="26">
        <s v="Movimiento del 68"/>
        <s v="Guerra Sucia"/>
        <s v="Atenco"/>
        <s v="Violaciones graves a derechos humanos"/>
        <s v="Acteal"/>
        <s v="Campo Algodonero"/>
        <s v="Cadereyta"/>
        <s v="Desaparición forzada"/>
        <s v="Halconazo"/>
        <s v="Aguas Blancas"/>
        <s v="Apatzingan"/>
        <s v="Feminicidio"/>
        <s v="Guardería ABC"/>
        <s v="San Fernando 2010"/>
        <s v="San Fernando 2011"/>
        <s v="Ayotzinapa"/>
        <s v="Violaciones a derechos humanos"/>
        <s v="Tlatlaya"/>
        <s v="Chalchihuapan"/>
        <s v="Tanhuato"/>
        <s v="Nochixtlán"/>
        <s v="San Fernando"/>
        <s v="Palmarito"/>
        <s v="Masacre"/>
        <s v="Bavispe"/>
        <s v="Genocidio"/>
      </sharedItems>
    </cacheField>
    <cacheField name="Tema 2" numFmtId="0">
      <sharedItems containsBlank="1"/>
    </cacheField>
    <cacheField name="Tema 3" numFmtId="0">
      <sharedItems containsBlank="1"/>
    </cacheField>
    <cacheField name="Tema 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54">
  <r>
    <n v="1"/>
    <x v="0"/>
    <s v="0495000000503"/>
    <d v="2003-06-12T15:23:07"/>
    <s v="desaparecido de nombre javier gonzalez camargo, el dia 02 de octubre de 1968"/>
    <m/>
    <s v="Terminada"/>
    <s v="La información está disponible públicamente"/>
    <d v="2003-06-19T00:00:00"/>
    <s v="&lt;br&gt;Lugar donde se puede consultar: Dirigirse al Centrob de Referencia del Archivo General de la Nación, con una carata institucional dirigida al Mtro. Jorge Ruiz Dueñas, solicitando el acceso para realizar la investigación, con una copia de la credencial de elector."/>
    <m/>
    <m/>
    <m/>
    <m/>
    <m/>
    <m/>
    <m/>
    <m/>
    <m/>
    <m/>
    <m/>
    <m/>
    <x v="0"/>
    <m/>
    <m/>
    <m/>
  </r>
  <r>
    <n v="2"/>
    <x v="1"/>
    <s v="0000700001103"/>
    <d v="2003-06-13T01:16:14"/>
    <s v="Sucesos de la Masacre de Tlatelolco"/>
    <m/>
    <s v="Terminada"/>
    <s v="La información está disponible públicamente"/>
    <d v="2003-06-13T00:00:00"/>
    <s v="&lt;br&gt;Lugar donde se puede consultar: Archivo General de la Nación"/>
    <m/>
    <m/>
    <s v="0328/03"/>
    <d v="2003-09-03T00:00:00"/>
    <s v="Horacio Aguilar Álvarez de Alba"/>
    <d v="2003-10-21T00:00:00"/>
    <s v="Desecha"/>
    <m/>
    <m/>
    <m/>
    <m/>
    <m/>
    <x v="0"/>
    <m/>
    <m/>
    <m/>
  </r>
  <r>
    <n v="3"/>
    <x v="1"/>
    <s v="0000700001503"/>
    <d v="2003-06-13T13:49:25"/>
    <s v="Información relacionada con los hechos del  2 de octubre de 1968"/>
    <m/>
    <s v="Terminada"/>
    <s v="No es de competencia de la unidad de enlace"/>
    <d v="2003-06-06T00:00:00"/>
    <s v="@EN ARCHIVO ANEXO, SE ADJUNTA RESPUESTA A SU SOLICITUD. "/>
    <s v="http://www.infomex.org.mx/gobiernofederal/moduloPublico/rNoCompetenciaP.action?idFolioSol=0000700001503&amp;idTipoResp=1#"/>
    <m/>
    <m/>
    <m/>
    <m/>
    <m/>
    <m/>
    <m/>
    <m/>
    <m/>
    <m/>
    <m/>
    <x v="0"/>
    <m/>
    <m/>
    <m/>
  </r>
  <r>
    <n v="4"/>
    <x v="2"/>
    <s v="0410000004703"/>
    <d v="2003-06-13T18:36:21"/>
    <s v="deseo obtener las autopsias de Ruben Jaramillo y su familia que fueron asesinados en 1962"/>
    <m/>
    <s v="Terminada"/>
    <s v="No es de competencia de la unidad de enlace"/>
    <d v="2003-06-27T00:00:00"/>
    <s v="@Procuraduría General de Justicia del Estado de Morelos"/>
    <m/>
    <m/>
    <m/>
    <m/>
    <m/>
    <m/>
    <m/>
    <m/>
    <m/>
    <m/>
    <m/>
    <m/>
    <x v="1"/>
    <m/>
    <m/>
    <m/>
  </r>
  <r>
    <n v="5"/>
    <x v="3"/>
    <s v="0000400016503"/>
    <d v="2003-06-16T15:45:21"/>
    <s v="HOLA QUISIERA SABER QUÉ SUCEDIO CON LA BRIGADA BLANCA QUE ACTUO DURANTE LA GUERRA SUCIA EN LA DECADA DE LOS SETENTAS, DEL SIGLO PASADO, ESPECIALMENTE  CON SUS DIRIGENTES: SALOMON tANUZ Y SHAGUN BACA."/>
    <m/>
    <s v="Terminada"/>
    <s v="No es de competencia de la unidad de enlace"/>
    <d v="2003-06-16T00:00:00"/>
    <s v="ARCHIVO GENERAL DE LA NACIÓN"/>
    <m/>
    <m/>
    <m/>
    <m/>
    <m/>
    <m/>
    <m/>
    <m/>
    <m/>
    <m/>
    <m/>
    <m/>
    <x v="1"/>
    <m/>
    <m/>
    <m/>
  </r>
  <r>
    <n v="6"/>
    <x v="0"/>
    <s v="0495000001403"/>
    <d v="2003-06-17T14:49:00"/>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la Mtro. Jorge Ruiz Dueñas Director General del Archivo, solicitando el acceso al Archivo Histórico para realizar la investigación."/>
    <m/>
    <m/>
    <m/>
    <m/>
    <m/>
    <m/>
    <m/>
    <m/>
    <m/>
    <m/>
    <m/>
    <m/>
    <x v="1"/>
    <m/>
    <m/>
    <m/>
  </r>
  <r>
    <n v="7"/>
    <x v="0"/>
    <s v="0495000001503"/>
    <d v="2003-06-17T16:18:05"/>
    <s v="movimiento estudiantil de 1968"/>
    <m/>
    <s v="Terminada"/>
    <s v="La información está disponible públicamente"/>
    <d v="2003-06-19T00:00:00"/>
    <s v="&lt;br&gt;Lugar donde se puede consultar: Dirigirse al Centro de Referencia del Archivo General de la Nación, con una carta institucional dirigida la Mtro. Gorje Ruiz Dueñas Director General, solicitando el acceso al Archivo Histórico para realizar la investigación, con una copia de la credencial de elector."/>
    <m/>
    <m/>
    <m/>
    <m/>
    <m/>
    <m/>
    <m/>
    <m/>
    <m/>
    <m/>
    <m/>
    <m/>
    <x v="0"/>
    <m/>
    <m/>
    <m/>
  </r>
  <r>
    <n v="8"/>
    <x v="0"/>
    <s v="0495000001603"/>
    <d v="2003-06-18T15:05:53"/>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al Mtro. Jorge Ruiz Dueñas Director General del Archivo, solicitando el acceso al Archivo Histórico para realizar la investigación."/>
    <m/>
    <m/>
    <m/>
    <m/>
    <m/>
    <m/>
    <m/>
    <m/>
    <m/>
    <m/>
    <m/>
    <m/>
    <x v="1"/>
    <m/>
    <m/>
    <m/>
  </r>
  <r>
    <n v="9"/>
    <x v="0"/>
    <s v="0495000002103"/>
    <d v="2003-06-24T16:54:31"/>
    <s v="documentos y material relacionado con la &quot;guerra sucia&quot; y el movimiento estudiantil del 68"/>
    <m/>
    <s v="Terminada"/>
    <s v="La información está disponible públicamente"/>
    <d v="2003-06-25T00:00:00"/>
    <s v="&lt;br&gt;Lugar donde se puede consultar: Dirigirse al Centro de Referencias del Archivo General de la Nación, con una carta institucional dirigida al Director General del Archivo, el Mtro. Jorge Ruiz Dueñas, solicitando el acceso a los acervos históicos y especificando el material que se pretende consultar, traer copia de la credencial de elector, ahi le proporcionaran mayor información."/>
    <m/>
    <m/>
    <m/>
    <m/>
    <m/>
    <m/>
    <m/>
    <m/>
    <m/>
    <m/>
    <m/>
    <m/>
    <x v="0"/>
    <m/>
    <m/>
    <m/>
  </r>
  <r>
    <n v="10"/>
    <x v="4"/>
    <s v="0945100001803"/>
    <d v="2003-07-01T17:37:12"/>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1"/>
    <x v="4"/>
    <s v="0945100001903"/>
    <d v="2003-07-01T17:43:51"/>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2"/>
    <x v="0"/>
    <s v="0495000003803"/>
    <d v="2003-07-11T17:18:45"/>
    <s v="Solicito Archivos de la Masacre del 02 de octubre de 1968"/>
    <m/>
    <s v="Terminada"/>
    <s v="La información está disponible públicamente"/>
    <d v="2003-07-14T00:00:00"/>
    <s v="&lt;br&gt;Lugar donde se puede consultar: Tiene que dirigirse al Centro de Referencias del Archivo General de la Nación, con una carta institucional dirigida al Mtro. Jorge RUiz Dueñas Director General del A.G.N., solicitando el acceso al acervo histórico, con una copia de la credencial de elector, ahi le proporcionaran mayor información."/>
    <m/>
    <m/>
    <m/>
    <m/>
    <m/>
    <m/>
    <m/>
    <m/>
    <m/>
    <m/>
    <m/>
    <m/>
    <x v="0"/>
    <m/>
    <m/>
    <m/>
  </r>
  <r>
    <n v="13"/>
    <x v="1"/>
    <s v="0000700012703"/>
    <d v="2003-07-16T22:06:12"/>
    <s v="Solicito datos actualizados desde marzo de 2002 a julio de 2003 sobre:número de Quejas ante la CNDH por violaciones a derechos humanos cometidas por militares contra civiles y contra otros militares. Cuántas siguen en proceso y cuántas se convirtieron en Recomendaciones."/>
    <m/>
    <s v="Terminada"/>
    <s v="Entrega de información en medio electrónico"/>
    <d v="2003-07-23T00:00:00"/>
    <s v="SE ANEXA ARCHIVO DE RESPUESTA"/>
    <s v="http://www.infomex.org.mx/gobiernofederal/moduloPublico/rMedioElectP.action?idFolioSol=0000700012703&amp;idTipoResp=6#"/>
    <m/>
    <m/>
    <m/>
    <m/>
    <m/>
    <m/>
    <m/>
    <m/>
    <m/>
    <m/>
    <m/>
    <x v="3"/>
    <m/>
    <m/>
    <m/>
  </r>
  <r>
    <n v="14"/>
    <x v="5"/>
    <s v="0000500015003"/>
    <d v="2003-07-31T10:50:04"/>
    <s v="Acuerdo de la Secretaria de Relaciones Exteriores mediante el cual se declara procedente la extradicion de Ricardo Miguel Cavallo al Reino de España para ser juzgado por los delitos de genocidio y terrorismo de 2003. "/>
    <m/>
    <s v="Terminada"/>
    <s v="Notificación de envío"/>
    <d v="2003-10-06T00:00:00"/>
    <s v="Número de Guía:75519&lt;br&gt;Fecha de Envío:01/10/2003"/>
    <m/>
    <m/>
    <m/>
    <m/>
    <m/>
    <m/>
    <m/>
    <m/>
    <m/>
    <m/>
    <m/>
    <m/>
    <x v="3"/>
    <m/>
    <m/>
    <m/>
  </r>
  <r>
    <n v="15"/>
    <x v="0"/>
    <s v="0495000005803"/>
    <d v="2003-08-08T19:05:49"/>
    <s v="Requiero informacion sobre el grupo guerrillero llamado &quot;Partido de los Pobres&quot;, encabezado por Lucio Cabañas Barrientes que vio su accionar en el estado de Guerrero en el periodo que cubre de 1967 a 1974"/>
    <m/>
    <s v="Terminada"/>
    <s v="La información está disponible públicamente"/>
    <d v="2003-08-11T00:00:00"/>
    <s v="&lt;br&gt;Lugar donde se puede consultar: Favor de dirigirse al Centro de Referencias del A.G.N., con una carta institucional dirigida al Mtro. Jorge Ruiz Dueñas, Director del Archivo General de la Nación, solicitando el acceso al acervo histórico, con una copia de la credencial de elector, ahí le proporcionaran mayor información."/>
    <m/>
    <m/>
    <m/>
    <m/>
    <m/>
    <m/>
    <m/>
    <m/>
    <m/>
    <m/>
    <m/>
    <m/>
    <x v="1"/>
    <m/>
    <m/>
    <m/>
  </r>
  <r>
    <n v="16"/>
    <x v="1"/>
    <s v="0000700019203"/>
    <d v="2003-08-08T19:29:59"/>
    <s v="Medias que la Secretaría de la Defensa Nacional tomó en contra de las acciones subversivas del grupo denominado &quot;Partido de los Pobres&quot; encabezados por Lucio Cabañas Barrientos entre los años de 1967 a 1974"/>
    <m/>
    <s v="Terminada"/>
    <s v="Entrega de información en medio electrónico"/>
    <d v="2003-08-14T00:00:00"/>
    <s v="SE ANEXA ARCHIVO DE RESPUESTA"/>
    <s v="http://www.infomex.org.mx/gobiernofederal/moduloPublico/rMedioElectP.action?idFolioSol=0000700019203&amp;idTipoResp=6#"/>
    <m/>
    <m/>
    <m/>
    <m/>
    <m/>
    <m/>
    <m/>
    <m/>
    <m/>
    <m/>
    <m/>
    <x v="1"/>
    <m/>
    <m/>
    <m/>
  </r>
  <r>
    <n v="17"/>
    <x v="6"/>
    <s v="0210000043703"/>
    <d v="2003-08-20T20:52:08"/>
    <s v="Al Estado Mayor Presidencial: Los reportes de la sección segunda del EMP relacionados con los acontecimientos ocurridos el 2 de octubre de 1968 en la Plaza de las Tres Culturas._x000d_.Fatiga del Batallón Olímpia._x000d_.Orden General de Operaciones del Batallón Olímpia._x000d_.Número de elementos que integraban el EMP en octubre de 1968"/>
    <m/>
    <s v="Terminada"/>
    <s v="Entrega de información en medio electrónico"/>
    <d v="2003-08-28T00:00:00"/>
    <s v="Se anexa respuesta en archivod eWord"/>
    <s v="http://www.infomex.org.mx/gobiernofederal/moduloPublico/rMedioElectP.action?idFolioSol=0210000043703&amp;idTipoResp=6#"/>
    <m/>
    <m/>
    <m/>
    <m/>
    <m/>
    <m/>
    <m/>
    <m/>
    <m/>
    <m/>
    <m/>
    <x v="0"/>
    <m/>
    <m/>
    <m/>
  </r>
  <r>
    <n v="18"/>
    <x v="1"/>
    <s v="0000700022403"/>
    <d v="2003-08-29T14:04:00"/>
    <s v="Acceso a los reportes, documentos, informes, fotografías, microfilmes, audiograbaciones, videograbaciones, filmes o cualquier tipo de registro relacionado directamente e indirectamente con la llamada guerrilla urbana o movimientos guerrilleros en Jalisco durante la década de los 70 y principios de los años 80. "/>
    <m/>
    <s v="Terminada"/>
    <s v="Entrega de información en medio electrónico"/>
    <d v="2003-09-04T00:00:00"/>
    <s v="RESPUESTA EN ARCHIVO ELECTRONICO ADJUNTO"/>
    <s v="http://www.infomex.org.mx/gobiernofederal/moduloPublico/rMedioElectP.action?idFolioSol=0000700022403&amp;idTipoResp=6#"/>
    <m/>
    <m/>
    <m/>
    <m/>
    <m/>
    <m/>
    <m/>
    <m/>
    <m/>
    <m/>
    <m/>
    <x v="1"/>
    <m/>
    <m/>
    <m/>
  </r>
  <r>
    <n v="19"/>
    <x v="2"/>
    <s v="0410000011503"/>
    <d v="2003-09-18T18:50:35"/>
    <s v="me dejaron de tarea investigar que pasó en tlatelolco el 2 de octubre de 1968, voy en 5° de primaria gracias"/>
    <m/>
    <s v="Terminada"/>
    <s v="Entrega de información en medio electrónico"/>
    <d v="2003-09-23T00:00:00"/>
    <s v=""/>
    <s v="http://www.infomex.org.mx/gobiernofederal/moduloPublico/rMedioElectP.action?idFolioSol=0410000011503&amp;idTipoResp=6#"/>
    <m/>
    <m/>
    <m/>
    <m/>
    <m/>
    <m/>
    <m/>
    <m/>
    <m/>
    <m/>
    <m/>
    <x v="0"/>
    <m/>
    <m/>
    <m/>
  </r>
  <r>
    <n v="20"/>
    <x v="3"/>
    <s v="0000400048503"/>
    <d v="2003-09-24T22:32:00"/>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No es de competencia de la unidad de enlace"/>
    <d v="2003-09-25T00:00:00"/>
    <s v="@Esta información puede encontrarse en la Secretaría de Seguridad Pública, en el Centro de Investigación y Seguridad Nacional y en el Archivo General de la Nación. Sugerimos que se dirija a dichas Unidades de Enlace. "/>
    <m/>
    <m/>
    <m/>
    <m/>
    <m/>
    <m/>
    <m/>
    <m/>
    <m/>
    <m/>
    <m/>
    <m/>
    <x v="0"/>
    <m/>
    <m/>
    <m/>
  </r>
  <r>
    <n v="21"/>
    <x v="1"/>
    <s v="0000700028003"/>
    <d v="2003-09-24T22:36:51"/>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Entrega de información en medio electrónico"/>
    <d v="2003-09-27T00:00:00"/>
    <s v="SE ANEXA ARCHIVO DE RESPUESTA"/>
    <s v="http://www.infomex.org.mx/gobiernofederal/moduloPublico/rMedioElectP.action?idFolioSol=0000700028003&amp;idTipoResp=6#"/>
    <m/>
    <m/>
    <m/>
    <m/>
    <m/>
    <m/>
    <m/>
    <m/>
    <m/>
    <m/>
    <m/>
    <x v="0"/>
    <m/>
    <m/>
    <m/>
  </r>
  <r>
    <n v="22"/>
    <x v="6"/>
    <s v="0210000049903"/>
    <d v="2003-09-25T12:39:44"/>
    <s v="solicito la agenda de trabajo del Ciudano Presidente Lic. Gustavo diaz ordaz, durante el dia 2 de otubre de 1968"/>
    <m/>
    <s v="Terminada"/>
    <s v="No es de competencia de la unidad de enlace"/>
    <d v="2003-09-25T00:00:00"/>
    <s v="ARCHIVO GENERAL DE LA NACIÓN"/>
    <m/>
    <m/>
    <m/>
    <m/>
    <m/>
    <m/>
    <m/>
    <m/>
    <m/>
    <m/>
    <m/>
    <m/>
    <x v="0"/>
    <m/>
    <m/>
    <m/>
  </r>
  <r>
    <n v="23"/>
    <x v="7"/>
    <s v="0411100011303"/>
    <d v="2003-09-26T11:13:23"/>
    <s v="Requiero información  sobre todos los programas implementados por el INM sobre proteccion a migrantes en la frontera sur, implementación de los mismos en la violacion de derechos humanos, así como  los antecedentes del grupo beta."/>
    <m/>
    <s v="Terminada"/>
    <s v="La información está disponible públicamente"/>
    <d v="2003-10-07T00:00:00"/>
    <s v="Direcci&amp;oacute;n de Internet en donde se encuentra la informaci&amp;oacute;n: www.inm.gob.mx&lt;br&gt;Publicaci&amp;oacute;n en donde se encuentra la informaci&amp;oacute;n: 0&lt;br&gt;Lugar donde se puede consultar: En la página de internet del Instituto Nacional de Migración encontrara los programas especiales de atención a migrantes, entre ellos al grupo beta, es necesario que consulte el apartado de Programas Especiales y ahi lo direccionara a los programas del INM y de la misma forma podrá consultar cada uno de ellos."/>
    <m/>
    <m/>
    <m/>
    <m/>
    <m/>
    <m/>
    <m/>
    <m/>
    <m/>
    <m/>
    <m/>
    <m/>
    <x v="3"/>
    <m/>
    <m/>
    <m/>
  </r>
  <r>
    <n v="24"/>
    <x v="6"/>
    <s v="0210000050403"/>
    <d v="2003-09-26T20:47:13"/>
    <s v="Cual fue la agenda de trabajo del Lic. gustavo Diaz-Ordaz el dia 2 de octubre de 1968"/>
    <m/>
    <s v="Terminada"/>
    <s v="No es de competencia de la unidad de enlace"/>
    <d v="2003-09-30T00:00:00"/>
    <s v="ARCHIVO GENERAL DE LA NACIÓN"/>
    <m/>
    <m/>
    <m/>
    <m/>
    <m/>
    <m/>
    <m/>
    <m/>
    <m/>
    <m/>
    <m/>
    <m/>
    <x v="0"/>
    <m/>
    <m/>
    <m/>
  </r>
  <r>
    <n v="25"/>
    <x v="0"/>
    <s v="0495000009103"/>
    <d v="2003-09-29T20:20:24"/>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La información está disponible públicamente"/>
    <d v="2003-09-3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an mayor información."/>
    <m/>
    <m/>
    <m/>
    <m/>
    <m/>
    <m/>
    <m/>
    <m/>
    <m/>
    <m/>
    <m/>
    <m/>
    <x v="0"/>
    <m/>
    <m/>
    <m/>
  </r>
  <r>
    <n v="26"/>
    <x v="8"/>
    <s v="0002200016903"/>
    <d v="2003-09-29T20:23:40"/>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No es de competencia de la unidad de enlace"/>
    <d v="2003-10-03T00:00:00"/>
    <s v="ARCHIVO GENERAL DE LA NACIÓN"/>
    <m/>
    <m/>
    <m/>
    <m/>
    <m/>
    <m/>
    <m/>
    <m/>
    <m/>
    <m/>
    <m/>
    <m/>
    <x v="0"/>
    <m/>
    <m/>
    <m/>
  </r>
  <r>
    <n v="27"/>
    <x v="3"/>
    <s v="0000400051003"/>
    <d v="2003-10-05T12:33:57"/>
    <s v="Quiero saber cuántos muertos hubo el 2 de octubre de 1968 en Tlatelolco, cuántos elementos del ejército participaron en la matanza, y cuántos presos fueron encarcelados en Lecumberry y bajo que cargos"/>
    <m/>
    <s v="Terminada"/>
    <s v="No es de competencia de la unidad de enlace"/>
    <d v="2003-10-06T00:00:00"/>
    <s v="ARCHIVO GENERAL DE LA NACIÓN"/>
    <m/>
    <m/>
    <m/>
    <m/>
    <m/>
    <m/>
    <m/>
    <m/>
    <m/>
    <m/>
    <m/>
    <m/>
    <x v="0"/>
    <m/>
    <m/>
    <m/>
  </r>
  <r>
    <n v="28"/>
    <x v="3"/>
    <s v="0000400052003"/>
    <d v="2003-10-09T18:50:43"/>
    <s v="por motivos de un trabajo de investigacion,  necesito la denominada lista negra del pri, que marcaba a los sujetos indeseables al regimen durante la llamada guerra sucia."/>
    <m/>
    <s v="Terminada"/>
    <s v="La solicitud no corresponde al marco de la Ley "/>
    <d v="2003-10-10T00:00:00"/>
    <s v="No es facultad de la Secretaría de Gobernación llevar registro del tipo de documentos requerido por el solicitante."/>
    <m/>
    <m/>
    <m/>
    <m/>
    <m/>
    <m/>
    <m/>
    <m/>
    <m/>
    <m/>
    <m/>
    <m/>
    <x v="1"/>
    <m/>
    <m/>
    <m/>
  </r>
  <r>
    <n v="29"/>
    <x v="2"/>
    <s v="0410000012903"/>
    <d v="2003-10-10T08:00:54"/>
    <s v="¿Qué grupos paramilitares intervinieron en los hechos del 2 de octubre de 1968?_x000d_.¿Qué tipos de armas se utilizaron en Tlatelolco?_x000d_.¿Quien dio la orden de acorralar y abrir fuego en contra de los presentes en Tlatelolco?_x000d_.hasta la fecha ¿cuántos individuos tienen ubicados como principales autores meteriales?"/>
    <m/>
    <s v="Terminada"/>
    <s v="Entrega de información en medio electrónico"/>
    <d v="2003-10-20T00:00:00"/>
    <s v=""/>
    <s v="http://www.infomex.org.mx/gobiernofederal/moduloPublico/rMedioElectP.action?idFolioSol=0410000012903&amp;idTipoResp=6#"/>
    <m/>
    <m/>
    <m/>
    <m/>
    <m/>
    <m/>
    <m/>
    <m/>
    <m/>
    <m/>
    <m/>
    <x v="0"/>
    <m/>
    <m/>
    <m/>
  </r>
  <r>
    <n v="30"/>
    <x v="3"/>
    <s v="0000400053003"/>
    <d v="2003-10-12T19:20:11"/>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m/>
    <s v="Terminada"/>
    <s v="No es de competencia de la unidad de enlace"/>
    <d v="2003-10-13T00:00:00"/>
    <s v="SECRETARÍA DE LA DEFENSA NACIONAL (SEDENA)"/>
    <m/>
    <m/>
    <m/>
    <m/>
    <m/>
    <m/>
    <m/>
    <m/>
    <m/>
    <m/>
    <m/>
    <m/>
    <x v="0"/>
    <m/>
    <m/>
    <m/>
  </r>
  <r>
    <n v="31"/>
    <x v="0"/>
    <s v="0495000009803"/>
    <d v="2003-10-12T20:24:33"/>
    <s v="¿Cual fue la participación que tuvo la DFS (Dirección Federal de Seguridad) dentro de los acontecimientos del 2 de octubre de 1968 y posteriormente en la llamada guerra sucia?"/>
    <m/>
    <s v="Terminada"/>
    <s v="La información está disponible públicamente"/>
    <d v="2003-10-14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raer una copia de la credencial de elector. Ahí le proporcionaran mayor información."/>
    <m/>
    <m/>
    <m/>
    <m/>
    <m/>
    <m/>
    <m/>
    <m/>
    <m/>
    <m/>
    <m/>
    <m/>
    <x v="0"/>
    <m/>
    <m/>
    <m/>
  </r>
  <r>
    <n v="32"/>
    <x v="1"/>
    <s v="0000700032303"/>
    <d v="2003-10-13T13:22:15"/>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
    <m/>
    <s v="Terminada"/>
    <s v="Entrega de información en medio electrónico"/>
    <d v="2003-10-22T00:00:00"/>
    <s v="SE ANEXA RESPUESTA A SU SOLICITUD DE INFORMACION"/>
    <s v="http://www.infomex.org.mx/gobiernofederal/moduloPublico/rMedioElectP.action?idFolioSol=0000700032303&amp;idTipoResp=6#"/>
    <m/>
    <m/>
    <m/>
    <m/>
    <m/>
    <m/>
    <m/>
    <m/>
    <m/>
    <m/>
    <m/>
    <x v="0"/>
    <m/>
    <m/>
    <m/>
  </r>
  <r>
    <n v="33"/>
    <x v="0"/>
    <s v="0495000010203"/>
    <d v="2003-10-15T10:36:56"/>
    <s v="Quiero saber cuántos muertos hubo el 2 de octubre de 1968 en Tlatelolco, cuántos elementos del ejército participaron en la matanza, y cuántos presos fueron encarcelados en Lecumberry y bajo que cargos"/>
    <m/>
    <s v="Terminada"/>
    <s v="La información está disponible públicamente"/>
    <d v="2003-10-1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4"/>
    <x v="9"/>
    <s v="0001700040803"/>
    <d v="2003-10-24T15:20:31"/>
    <s v="Solicito información sobre los casos relacionados con La Guerra Sucia, principalmente con el caso de Jesús Piedra Ibarra, así como las últimas opiniones de la Suprema Corté de Justicia sobre el caso."/>
    <m/>
    <s v="Terminada"/>
    <s v="Entrega de información en medio electrónico"/>
    <d v="2003-11-18T00:00:00"/>
    <s v="ANEXO"/>
    <s v="http://www.infomex.org.mx/gobiernofederal/moduloPublico/rMedioElectP.action?idFolioSol=0001700040803&amp;idTipoResp=6#"/>
    <m/>
    <m/>
    <m/>
    <m/>
    <m/>
    <m/>
    <m/>
    <m/>
    <m/>
    <m/>
    <m/>
    <x v="1"/>
    <m/>
    <m/>
    <m/>
  </r>
  <r>
    <n v="35"/>
    <x v="6"/>
    <s v="0210000055903"/>
    <d v="2003-10-27T13:34:36"/>
    <s v="cual fue la agenda del presidente Gustavo Diaz Ordaz durante el dia 2 de octubre de 1968"/>
    <m/>
    <s v="Terminada"/>
    <s v="No es de competencia de la unidad de enlace"/>
    <d v="2003-10-30T00:00:00"/>
    <s v="ARCHIVO GENERAL DE LA NACIÓN"/>
    <m/>
    <m/>
    <m/>
    <m/>
    <m/>
    <m/>
    <m/>
    <m/>
    <m/>
    <m/>
    <m/>
    <m/>
    <x v="0"/>
    <m/>
    <m/>
    <m/>
  </r>
  <r>
    <n v="36"/>
    <x v="3"/>
    <s v="0000400057003"/>
    <d v="2003-10-29T13:47:48"/>
    <s v="Documentos y archivos referentes al Movimiento Estudiantil de 1968, especialmente los referentes a la actuación en tal de Sócrates Campos Lemus, Carlos Madrazo, Elena Garro, Francisco Barrios, Luis Echeverría Álvarez e intelectuales involucrados (Carlos Monisvais, Carlos Fuentes, etc.)"/>
    <m/>
    <s v="Terminada"/>
    <s v="Inexistencia de la información solicitada"/>
    <d v="2003-11-27T00:00:00"/>
    <s v="El Comité de Información confima la declaración de inexistencia de los documentos que hizo la Unidad Administrativa, que fueron objeto de la solicitud de información. "/>
    <m/>
    <m/>
    <m/>
    <m/>
    <m/>
    <m/>
    <m/>
    <m/>
    <m/>
    <m/>
    <m/>
    <m/>
    <x v="0"/>
    <m/>
    <m/>
    <m/>
  </r>
  <r>
    <n v="37"/>
    <x v="9"/>
    <s v="0001700045503"/>
    <d v="2003-11-10T23:39:29"/>
    <s v="informe sobre la investigacion de la matanza ocurrida en acteal chiapas"/>
    <m/>
    <s v="Terminada"/>
    <s v="Entrega de información en medio electrónico"/>
    <d v="2004-01-07T00:00:00"/>
    <s v="ANEXO ARCHIVO CON RESPUESTA"/>
    <s v="http://www.infomex.org.mx/gobiernofederal/moduloPublico/rMedioElectP.action?idFolioSol=0001700045503&amp;idTipoResp=6#"/>
    <m/>
    <m/>
    <m/>
    <m/>
    <m/>
    <m/>
    <m/>
    <m/>
    <m/>
    <m/>
    <m/>
    <x v="4"/>
    <m/>
    <m/>
    <m/>
  </r>
  <r>
    <n v="38"/>
    <x v="0"/>
    <s v="0495000011203"/>
    <d v="2003-11-11T21:51:58"/>
    <s v="Ordenes de la Policia Judicial para detenciones de lideres del Consejo Nacional de Huelga del movimiento estudiantil 1968"/>
    <m/>
    <s v="Terminada"/>
    <s v="La información está disponible públicamente"/>
    <d v="2003-11-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9"/>
    <x v="10"/>
    <s v="0908500020303"/>
    <d v="2003-11-13T08:12:10"/>
    <s v="¿Cuál es el monto total  que se pensaba gastar en el proyecto del aueropuerto en Texcoco?_x000d_.¿Cuál es el monto total que se podía gastar en el pago de las tierras expropiadas a los ejidatarios?_x000d_."/>
    <m/>
    <s v="Terminada"/>
    <s v="La información está disponible públicamente"/>
    <d v="2003-11-25T00:00:00"/>
    <s v="Direcci&amp;oacute;n de Internet en donde se encuentra la informaci&amp;oacute;n: 0&lt;br&gt;Publicaci&amp;oacute;n en donde se encuentra la informaci&amp;oacute;n: 0&lt;br&gt;Lugar donde se puede consultar: La Informacion que usted requiere se encuentra disponible para su consulta en el Modulo de la Unidad de Enalce Ubicado en Av. 602 No. 161, Col. San juan de Aragon c.p. 15620, tel: 51-33-10-00 ext 2971, lo anterior con la finalidad de que determine y especifique que informacion requiere y proporcinarle las copias que desee. ATENTAMENTE LA UNIDAD DE ENALCE DE ASA, la cual sigue a sus ordenes para cualquier aclaracion, agradeciendo de antemano su interes."/>
    <s v="http://www.infomex.org.mx/gobiernofederal/moduloPublico/rDisponiblePublicP.action?idFolioSol=0908500020303&amp;idTipoResp=5#"/>
    <m/>
    <m/>
    <m/>
    <m/>
    <m/>
    <m/>
    <m/>
    <m/>
    <m/>
    <m/>
    <m/>
    <x v="2"/>
    <m/>
    <m/>
    <m/>
  </r>
  <r>
    <n v="40"/>
    <x v="0"/>
    <s v="0495000012303"/>
    <d v="2003-11-24T20:33:44"/>
    <s v="Quisiera información de la situación actual y en general de lo ocurrido en el movimiento estudiantil de 1968, en que situación se encuentra actualmente, que paso con los archivos que se abrieron, de donde puedo obtener más información, videos, fotos, etc.. "/>
    <m/>
    <s v="Terminada"/>
    <s v="La información está disponible públicamente"/>
    <d v="2003-11-2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1"/>
    <x v="0"/>
    <s v="0495000012603"/>
    <d v="2003-11-27T19:10:51"/>
    <s v="MOVIMIENTO ESTUDIANTIL  DE 1968"/>
    <m/>
    <s v="Terminada"/>
    <s v="La información está disponible públicamente"/>
    <d v="2003-11-2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2"/>
    <x v="0"/>
    <s v="0495000013103"/>
    <d v="2003-12-06T23:54:03"/>
    <s v="¿Cuántos del Ejército? ¿Hay alguna demanda penal que haya siurgido de las consultas recientes sobre la Guerra Sucia, la guerrilla, el Ejército y los movimientos políticos de los sesentas y setentas?"/>
    <m/>
    <s v="Terminada"/>
    <s v="No es de competencia de la unidad de enlace"/>
    <d v="2003-12-08T00:00:00"/>
    <s v="PROCURADURÍA GENERAL DE LA REPÚBLICA (PGR)"/>
    <m/>
    <m/>
    <m/>
    <m/>
    <m/>
    <m/>
    <m/>
    <m/>
    <m/>
    <m/>
    <m/>
    <m/>
    <x v="1"/>
    <m/>
    <m/>
    <m/>
  </r>
  <r>
    <n v="43"/>
    <x v="0"/>
    <s v="0495000000304"/>
    <d v="2004-01-14T16:07:41"/>
    <s v="cual fue la agenda del presidente Gustavo Diaz Ordaz durante el dia 2 de octubre de 1968 _x000d_._x000d_._x000d_."/>
    <m/>
    <s v="Terminada"/>
    <s v="La información está disponible públicamente"/>
    <d v="2004-01-1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4"/>
    <x v="3"/>
    <s v="0000400006704"/>
    <d v="2004-02-03T14:17:59"/>
    <s v="Requiero infomación acerca del caso Acteal, antecedentes, seguimiento, conclusiones a la fecha"/>
    <m/>
    <s v="Desechada por falta de respuesta del ciudadano"/>
    <s v="Requerimiento de información adicional"/>
    <d v="2004-02-12T00:00:00"/>
    <m/>
    <m/>
    <m/>
    <m/>
    <m/>
    <m/>
    <m/>
    <m/>
    <m/>
    <m/>
    <m/>
    <m/>
    <m/>
    <x v="4"/>
    <m/>
    <m/>
    <m/>
  </r>
  <r>
    <n v="45"/>
    <x v="2"/>
    <s v="0410000002004"/>
    <d v="2004-02-16T12:36:24"/>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
    <m/>
    <s v="Terminada"/>
    <s v="Entrega de información en medio electrónico"/>
    <d v="2004-02-18T00:00:00"/>
    <s v=""/>
    <s v="http://www.infomex.org.mx/gobiernofederal/moduloPublico/rMedioElectP.action?idFolioSol=0410000002004&amp;idTipoResp=6#"/>
    <m/>
    <m/>
    <m/>
    <m/>
    <m/>
    <m/>
    <m/>
    <m/>
    <m/>
    <m/>
    <m/>
    <x v="0"/>
    <m/>
    <m/>
    <m/>
  </r>
  <r>
    <n v="46"/>
    <x v="2"/>
    <s v="0410000002504"/>
    <d v="2004-02-20T13:30:55"/>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10000002504&amp;idTipoResp=0#"/>
    <s v="Terminada"/>
    <s v="Entrega de información en medio electrónico"/>
    <d v="2004-02-20T00:00:00"/>
    <s v=""/>
    <s v="http://www.infomex.org.mx/gobiernofederal/moduloPublico/rMedioElectP.action?idFolioSol=0410000002504&amp;idTipoResp=6#"/>
    <m/>
    <m/>
    <m/>
    <m/>
    <m/>
    <m/>
    <m/>
    <m/>
    <m/>
    <m/>
    <m/>
    <x v="0"/>
    <m/>
    <m/>
    <m/>
  </r>
  <r>
    <n v="47"/>
    <x v="0"/>
    <s v="0495000002404"/>
    <d v="2004-02-20T13:38:21"/>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95000002404&amp;idTipoResp=0#"/>
    <s v="Terminada"/>
    <s v="La información está disponible públicamente"/>
    <d v="2004-02-2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8"/>
    <x v="1"/>
    <s v="0000700011004"/>
    <d v="2004-02-20T14:31:06"/>
    <s v="Cuando fue creado el batallon Olimpia?_x000d_.Que proposito tuvo el batallon Olimpia en el año de 1968?_x000d_.Estuvo presente el batallon Olimpia el 2 de Octubre de 1968 en la Plaza de las Tres Culturas?_x000d_.Que ordenes tenia el ejercito que entro a la Plaza de las Tres Culturas?_x000d_."/>
    <s v="https://www.infomex.org.mx/gobiernofederal/moduloPublico/verDetalleSolSinRespP.action?idFolioSol=0000700011004&amp;idTipoResp=0#"/>
    <s v="Terminada"/>
    <s v="Inexistencia de la información solicitada"/>
    <d v="2004-02-25T00:00:00"/>
    <s v="RESPUESTA EN ARCHIVO ELECTRONICO ADJUNTO"/>
    <s v="http://www.infomex.org.mx/gobiernofederal/moduloPublico/rInexistenciaInfoP.action?idFolioSol=0000700011004&amp;idTipoResp=4#"/>
    <m/>
    <m/>
    <m/>
    <m/>
    <m/>
    <m/>
    <m/>
    <m/>
    <m/>
    <m/>
    <m/>
    <x v="0"/>
    <m/>
    <m/>
    <m/>
  </r>
  <r>
    <n v="49"/>
    <x v="0"/>
    <s v="0495000002604"/>
    <d v="2004-02-25T13:41:44"/>
    <s v="¿Cuántos documentos de validez jurídica, contra funcionarios se tiene del 2 de octubre_x000d_.de 1968?¿Cuáles son las personas involucradas?"/>
    <m/>
    <s v="Terminada"/>
    <s v="La información está disponible públicamente"/>
    <d v="2004-02-27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0"/>
    <x v="0"/>
    <s v="0495000003504"/>
    <d v="2004-03-02T01:58:28"/>
    <s v="datos acerca del movimiento estudiantil del año 1968"/>
    <m/>
    <s v="Terminada"/>
    <s v="La información está disponible públicamente"/>
    <d v="2004-03-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1"/>
    <x v="0"/>
    <s v="0495000003604"/>
    <d v="2004-03-02T14:09:11"/>
    <s v=" INFORMACION CON QUE SE CUENTA RESPECTO AL  EX-PROCURADOR DE JUSTICIA DEL ESTADO DE GUERRERO CARLOS ULISES ACOSTA VIQUES, ASI COMO SU PARTICIPACION EN  ACTOS DE GENOCIDIO, ASESINATO, DESAPARICION FORZOSA, REPRESION EN LOS AÑOS 70, SECUESTRO, NARCOTRAFICO,  ETC."/>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2"/>
    <x v="0"/>
    <s v="0495000003904"/>
    <d v="2004-03-02T20:03:03"/>
    <s v="informacion acerca del movimiento estudiantil de 1968"/>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3"/>
    <x v="0"/>
    <s v="0495000004004"/>
    <d v="2004-03-02T20:21:56"/>
    <s v="movimiento estudiantil de 1968 "/>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4"/>
    <x v="7"/>
    <s v="0411100006204"/>
    <d v="2004-03-17T18:22:52"/>
    <s v="informacion en especial de la situacion de mexico con guatemala, principalmente de la migracion guatemalteca por la frontera sur, estadisticas de indocumentados sitiene el gobierno, de violacion a derechos humanos, mas especifico todo los relacionado al paso sobre la frontera sur hacia estadoas unidos de america."/>
    <m/>
    <s v="Terminada"/>
    <s v="Entrega de información en medio electrónico"/>
    <d v="2004-03-29T00:00:00"/>
    <s v="En respuesta a su solicitud de acceso a la información, por este conducto se remite a usted en archivo electrónico parte de la información solicitada al Instituto Nacional de Migración, el resto de la información y por motivos de operatividad del sistema, sera enviada a su correo electrónico"/>
    <s v="http://www.infomex.org.mx/gobiernofederal/moduloPublico/rMedioElectP.action?idFolioSol=0411100006204&amp;idTipoResp=6#"/>
    <m/>
    <m/>
    <m/>
    <m/>
    <m/>
    <m/>
    <m/>
    <m/>
    <m/>
    <m/>
    <m/>
    <x v="3"/>
    <m/>
    <m/>
    <m/>
  </r>
  <r>
    <n v="55"/>
    <x v="0"/>
    <s v="0495000004504"/>
    <d v="2004-03-17T23:53:29"/>
    <s v="Información sobre los presos políticos de Durango reportados durante el movimiento de 1968"/>
    <m/>
    <s v="Terminada"/>
    <s v="La información está disponible públicamente"/>
    <d v="2004-03-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6"/>
    <x v="0"/>
    <s v="0495000005104"/>
    <d v="2004-03-26T11:21:16"/>
    <s v="Solicito la información de datos acerca de los acontecimientos ocurridos el 2 de octubre del año 1968"/>
    <m/>
    <s v="Terminada"/>
    <s v="La información está disponible públicamente"/>
    <d v="2004-03-2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7"/>
    <x v="9"/>
    <s v="0001700026804"/>
    <d v="2004-03-29T13:33:21"/>
    <s v="Estoy interesado en una copia de la carta que envía José Luis borges a Gustavo Díaz Ordaz con referencia a la matanza del 2 de octubre de 1968. No importa que sea una copia fotostática o de tipo digital."/>
    <m/>
    <s v="Terminada"/>
    <s v="La información está disponible públicamente"/>
    <d v="2004-04-21T00:00:00"/>
    <s v="Direcci&amp;oacute;n de Internet en donde se encuentra la informaci&amp;oacute;n: 0&lt;br&gt;Publicaci&amp;oacute;n en donde se encuentra la informaci&amp;oacute;n: 0&lt;br&gt;Lugar donde se puede consultar: SE ANEXA ARCHIVO CON DETALLE"/>
    <s v="http://www.infomex.org.mx/gobiernofederal/moduloPublico/rDisponiblePublicP.action?idFolioSol=0001700026804&amp;idTipoResp=5#"/>
    <m/>
    <m/>
    <m/>
    <m/>
    <m/>
    <m/>
    <m/>
    <m/>
    <m/>
    <m/>
    <m/>
    <x v="0"/>
    <m/>
    <m/>
    <m/>
  </r>
  <r>
    <n v="58"/>
    <x v="0"/>
    <s v="0495000005404"/>
    <d v="2004-03-30T21:43:32"/>
    <s v="Requiero información sobre una carta de felicitación enviada en 1968 por el escritor argentino Jorge Luis Borges al entonces presidente Gustavo Díaz Ordaz en donde se refiere a los actos del 2 de octubre de ese mismo año."/>
    <m/>
    <s v="Terminada"/>
    <s v="La información está disponible públicamente"/>
    <d v="2004-04-01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9"/>
    <x v="0"/>
    <s v="0495000005704"/>
    <d v="2004-04-01T14:09:22"/>
    <s v="Hola, estoy interesado en obtener una copia del telegrama enviado por José Luis Borges , dirigido al Secretario de Gobernación, Luis Echevarría Álvarez, para el conocimiento del Presidente Gustavo Díaz Ordaz el día 23 de octubre de 1968, con referencia a lo acontecido el 2 de Octubre del mismo año._x000d_."/>
    <m/>
    <s v="Terminada"/>
    <s v="La información está disponible públicamente"/>
    <d v="2004-04-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60"/>
    <x v="0"/>
    <s v="0495000006404"/>
    <d v="2004-04-12T10:47:30"/>
    <s v="tienen documentos sobre la guerra sucia en mexico"/>
    <m/>
    <s v="Terminada"/>
    <s v="La información está disponible públicamente"/>
    <d v="2004-04-19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61"/>
    <x v="3"/>
    <s v="0000400026504"/>
    <d v="2004-04-15T12:27:36"/>
    <s v="Información sobre el presupuesto asignado para  la Comisión Especial para Prevenir y Erradicar la Violencia de Género en Ciudad Juárez para el ejercicio 2004._x000d_."/>
    <s v="https://www.infomex.org.mx/gobiernofederal/moduloPublico/verDetalleSolSinRespP.action?idFolioSol=0000400026504&amp;idTipoResp=0#"/>
    <s v="Terminada"/>
    <s v="Entrega de información en medio electrónico"/>
    <d v="2004-05-14T00:00:00"/>
    <s v="Adjunto encontrará la información solicitada en archivo WINZIP."/>
    <s v="http://www.infomex.org.mx/gobiernofederal/moduloPublico/rMedioElectP.action?idFolioSol=0000400026504&amp;idTipoResp=6#"/>
    <m/>
    <s v="0450/04"/>
    <d v="2004-05-31T00:00:00"/>
    <s v="Alonso Gómez Robledo Verduzco"/>
    <d v="2004-07-27T00:00:00"/>
    <s v="Modifica"/>
    <m/>
    <m/>
    <m/>
    <m/>
    <m/>
    <x v="5"/>
    <m/>
    <m/>
    <m/>
  </r>
  <r>
    <n v="62"/>
    <x v="1"/>
    <s v="0000700029404"/>
    <d v="2004-04-26T09:08:19"/>
    <s v="CUALES DE LOS SIGUIENTES EX MIEMBROS DE LOS GAFES RECIBIERON CAPACITACION MILITAR EN ESTADOS UNIDOS:  FLAVIO MENDEZ SANTIAGO  RAUL ALBERTO TREJO BENAVIDES  LUIS ALBERTO GUERRERO REYES  HERIBERTO LAZCANO LAZCANO  GALINDO MELLADO CRUZ  JESUS ENRIQUE REJON AGUILAR  ERNESTO ZATARIN BELIZ MATEO DIAZ LOPEZ  JORGE LOPEZ"/>
    <m/>
    <s v="Terminada"/>
    <s v="Entrega de información en medio electrónico"/>
    <d v="2004-05-04T00:00:00"/>
    <s v="SE ANEXA PRESPUESTA"/>
    <s v="http://www.infomex.org.mx/gobiernofederal/moduloPublico/rMedioElectP.action?idFolioSol=0000700029404&amp;idTipoResp=6#"/>
    <m/>
    <m/>
    <m/>
    <m/>
    <m/>
    <m/>
    <m/>
    <m/>
    <m/>
    <m/>
    <m/>
    <x v="6"/>
    <m/>
    <m/>
    <m/>
  </r>
  <r>
    <n v="63"/>
    <x v="5"/>
    <s v="0000500022504"/>
    <d v="2004-04-29T17:56:33"/>
    <s v="Solicito información sobre migración ilegal de mexicanos hacia los USA, en los últimos 5 años, cifras estimadas de flujo, casos de deportación, lugar (estado) de procedencia de los migrantes, casos de violación a los derechos humanos, número de muertes en el proceso de cruzar la frontera, etc._x000d_.    "/>
    <m/>
    <s v="Terminada"/>
    <s v="Entrega de información en medio electrónico"/>
    <d v="2004-06-15T00:00:00"/>
    <m/>
    <s v="http://www.infomex.org.mx/gobiernofederal/moduloPublico/rMedioElectP.action?idFolioSol=0000500022504&amp;idTipoResp=6#"/>
    <m/>
    <m/>
    <m/>
    <m/>
    <m/>
    <m/>
    <m/>
    <m/>
    <m/>
    <m/>
    <m/>
    <x v="3"/>
    <m/>
    <m/>
    <m/>
  </r>
  <r>
    <n v="64"/>
    <x v="11"/>
    <s v="0413100005904"/>
    <d v="2004-05-04T09:30:36"/>
    <s v="con motivo de una tareaa de investigacion, solicito informacion acerca de lo ocurrido el dos de octubre de 1968. quieenes estaban ahi, quien ordenola matanza, quien la llevo a caba, cuantas personas murieron. toda la informacion posible acerca de este suceso."/>
    <m/>
    <s v="Terminada"/>
    <s v="No es de competencia de la unidad de enlace"/>
    <d v="2004-05-04T00:00:00"/>
    <s v="@Fiscalia Especializada en los Delitos del Pasado (ver en Procuraduria General  de la República)"/>
    <m/>
    <m/>
    <m/>
    <m/>
    <m/>
    <m/>
    <m/>
    <m/>
    <m/>
    <m/>
    <m/>
    <m/>
    <x v="0"/>
    <m/>
    <m/>
    <m/>
  </r>
  <r>
    <n v="65"/>
    <x v="9"/>
    <s v="0001700036104"/>
    <d v="2004-05-04T18:20:48"/>
    <s v="Cuántas denuncias por el delito de desaparición forzada han recibido del año 2001 a la fecha."/>
    <m/>
    <s v="Terminada"/>
    <s v="Entrega de información en medio electrónico"/>
    <d v="2004-06-01T00:00:00"/>
    <s v="SE ANEXA ARCHIVO CON DETALLE"/>
    <s v="http://www.infomex.org.mx/gobiernofederal/moduloPublico/rMedioElectP.action?idFolioSol=0001700036104&amp;idTipoResp=6#"/>
    <m/>
    <m/>
    <m/>
    <m/>
    <m/>
    <m/>
    <m/>
    <m/>
    <m/>
    <m/>
    <m/>
    <x v="7"/>
    <m/>
    <m/>
    <m/>
  </r>
  <r>
    <n v="66"/>
    <x v="9"/>
    <s v="0001700036204"/>
    <d v="2004-05-04T18:27:45"/>
    <s v="Cuántas Averiguaciones Previas ha integrado la Procuraduría General de la República  por el delito de desaparición forzada de personas. "/>
    <m/>
    <s v="Terminada"/>
    <s v="Entrega de información en medio electrónico"/>
    <d v="2004-06-01T00:00:00"/>
    <s v="SE ANEXA ARCHIVO CON DETALLE"/>
    <s v="http://www.infomex.org.mx/gobiernofederal/moduloPublico/rMedioElectP.action?idFolioSol=0001700036204&amp;idTipoResp=6#"/>
    <m/>
    <m/>
    <m/>
    <m/>
    <m/>
    <m/>
    <m/>
    <m/>
    <m/>
    <m/>
    <m/>
    <x v="7"/>
    <m/>
    <m/>
    <m/>
  </r>
  <r>
    <n v="67"/>
    <x v="9"/>
    <s v="0001700036304"/>
    <d v="2004-05-04T18:38:55"/>
    <s v="¿Se ha consignado algún caso a los tribunales por el delito de desaparición forzada de personas?"/>
    <m/>
    <s v="Terminada"/>
    <s v="Entrega de información en medio electrónico"/>
    <d v="2004-06-01T00:00:00"/>
    <s v="SE ANEXA ARCHIVO CON DETALLE"/>
    <s v="http://www.infomex.org.mx/gobiernofederal/moduloPublico/rMedioElectP.action?idFolioSol=0001700036304&amp;idTipoResp=6#"/>
    <m/>
    <m/>
    <m/>
    <m/>
    <m/>
    <m/>
    <m/>
    <m/>
    <m/>
    <m/>
    <m/>
    <x v="7"/>
    <m/>
    <m/>
    <m/>
  </r>
  <r>
    <n v="68"/>
    <x v="9"/>
    <s v="0001700036404"/>
    <d v="2004-05-04T18:47:23"/>
    <s v="¿Existen, del año 2001 a la fecha, denuncias que habiéndose formulado por desaparición forzada se investigaron y/o consignaron por privación ilegal de la libertad o secuestro? Si sí, ¿cuántas son?"/>
    <m/>
    <s v="Terminada"/>
    <s v="Entrega de información en medio electrónico"/>
    <d v="2004-06-02T00:00:00"/>
    <s v="SE ANEXA DETALLE DE INFORMACIÓN EN ARCHIVO ELECTRÓNICO"/>
    <s v="http://www.infomex.org.mx/gobiernofederal/moduloPublico/rMedioElectP.action?idFolioSol=0001700036404&amp;idTipoResp=6#"/>
    <m/>
    <m/>
    <m/>
    <m/>
    <m/>
    <m/>
    <m/>
    <m/>
    <m/>
    <m/>
    <m/>
    <x v="7"/>
    <m/>
    <m/>
    <m/>
  </r>
  <r>
    <n v="69"/>
    <x v="9"/>
    <s v="0001700036704"/>
    <d v="2004-05-04T19:05:47"/>
    <s v="Cuantos casos de violaciones a los derechos humanos, y por lo tanto de delitos perpetrados por militares en perjuicio de civiles, se encuentran consignados ante los tribunales civiles."/>
    <m/>
    <s v="Terminada"/>
    <s v="Inexistencia de la información solicitada"/>
    <d v="2004-06-03T00:00:00"/>
    <s v="SE ANEXA ARCHIVO CON DETALLE"/>
    <s v="http://www.infomex.org.mx/gobiernofederal/moduloPublico/rInexistenciaInfoP.action?idFolioSol=0001700036704&amp;idTipoResp=4#"/>
    <m/>
    <m/>
    <m/>
    <m/>
    <m/>
    <m/>
    <m/>
    <m/>
    <m/>
    <m/>
    <m/>
    <x v="3"/>
    <m/>
    <m/>
    <m/>
  </r>
  <r>
    <n v="70"/>
    <x v="1"/>
    <s v="0000700033004"/>
    <d v="2004-05-04T19:28:36"/>
    <s v="Cuántos casos de violaciones a los derechos humanos, y por lo tanto de delitos perpetrados por elementos del Ejército Mexicano en perjuicio de civiles, se encuentran consignados ante los tribunales militares."/>
    <m/>
    <s v="Terminada"/>
    <s v="Entrega de información en medio electrónico"/>
    <d v="2004-06-01T00:00:00"/>
    <m/>
    <s v="http://www.infomex.org.mx/gobiernofederal/moduloPublico/rMedioElectP.action?idFolioSol=0000700033004&amp;idTipoResp=6#"/>
    <m/>
    <s v="0514/04"/>
    <d v="2004-06-11T00:00:00"/>
    <s v="Horacio Aguilar Álvarez de Alba"/>
    <d v="2004-08-31T00:00:00"/>
    <s v="Revoca"/>
    <m/>
    <m/>
    <m/>
    <m/>
    <m/>
    <x v="3"/>
    <m/>
    <m/>
    <m/>
  </r>
  <r>
    <n v="71"/>
    <x v="5"/>
    <s v="0000500023604"/>
    <d v="2004-05-05T11:11:45"/>
    <s v="¿Quien, a parte del titular de la dirección de casos individuales ante la CIDH, es el(la) ecargado(a) responsable directa(o) de los casos individuales ante la CIDH, en particular los que involucren como autoridad responsable al ejército mexicano? Solicitamos datos curriculares de cada una de estas personas."/>
    <m/>
    <s v="Terminada"/>
    <s v="Entrega de información en medio electrónico"/>
    <d v="2004-05-24T00:00:00"/>
    <m/>
    <s v="http://www.infomex.org.mx/gobiernofederal/moduloPublico/rMedioElectP.action?idFolioSol=0000500023604&amp;idTipoResp=6#"/>
    <m/>
    <m/>
    <m/>
    <m/>
    <m/>
    <m/>
    <m/>
    <m/>
    <m/>
    <m/>
    <m/>
    <x v="3"/>
    <m/>
    <m/>
    <m/>
  </r>
  <r>
    <n v="72"/>
    <x v="1"/>
    <s v="0000700033304"/>
    <d v="2004-05-05T11:35:02"/>
    <s v="¿Cuál es el número de denuncias presentadas por violaciones graves a los derechos humanos en contra de elementos militares?"/>
    <m/>
    <s v="Terminada"/>
    <s v="Entrega de información en medio electrónico"/>
    <d v="2004-05-17T00:00:00"/>
    <s v="RESPUESTA EN ARCHIVO ADJUNTO"/>
    <s v="http://www.infomex.org.mx/gobiernofederal/moduloPublico/rMedioElectP.action?idFolioSol=0000700033304&amp;idTipoResp=6#"/>
    <m/>
    <m/>
    <m/>
    <m/>
    <m/>
    <m/>
    <m/>
    <m/>
    <m/>
    <m/>
    <m/>
    <x v="3"/>
    <m/>
    <m/>
    <m/>
  </r>
  <r>
    <n v="73"/>
    <x v="9"/>
    <s v="0001700037504"/>
    <d v="2004-05-05T11:40:47"/>
    <s v="Con fundamento en los artículos 1, 2, 4 y 5, así como el 14 in fine, solicito copia certificada de la averigaución previa no 4232/SC/88 abierta para la investigación de la tortura como violación grave de derechos humanos."/>
    <m/>
    <s v="Terminada"/>
    <s v="La información está disponible públicamente"/>
    <d v="2004-07-09T00:00:00"/>
    <s v="Direcci&amp;oacute;n de Internet en donde se encuentra la informaci&amp;oacute;n: Se anexa archivo pdf con detalle.&lt;br&gt;Publicaci&amp;oacute;n en donde se encuentra la informaci&amp;oacute;n: 0&lt;br&gt;Lugar donde se puede consultar: 0"/>
    <s v="http://www.infomex.org.mx/gobiernofederal/moduloPublico/rDisponiblePublicP.action?idFolioSol=0001700037504&amp;idTipoResp=5#"/>
    <m/>
    <m/>
    <m/>
    <m/>
    <m/>
    <m/>
    <m/>
    <m/>
    <m/>
    <m/>
    <m/>
    <x v="3"/>
    <m/>
    <m/>
    <m/>
  </r>
  <r>
    <n v="74"/>
    <x v="1"/>
    <s v="0000700033404"/>
    <d v="2004-05-05T11:45:21"/>
    <s v="¿Qué tipo de violaciones a los derechos humanos configuran las denuncias en esta materia las denuncias que han sido presentadas en contra de elementos militares?"/>
    <m/>
    <s v="Terminada"/>
    <s v="Entrega de información en medio electrónico"/>
    <d v="2004-05-17T00:00:00"/>
    <s v="RESPUESTA EN ARCHIVO ADJUNTO"/>
    <s v="http://www.infomex.org.mx/gobiernofederal/moduloPublico/rMedioElectP.action?idFolioSol=0000700033404&amp;idTipoResp=6#"/>
    <m/>
    <m/>
    <m/>
    <m/>
    <m/>
    <m/>
    <m/>
    <m/>
    <m/>
    <m/>
    <m/>
    <x v="3"/>
    <m/>
    <m/>
    <m/>
  </r>
  <r>
    <n v="75"/>
    <x v="1"/>
    <s v="0000700034004"/>
    <d v="2004-05-05T12:53:38"/>
    <s v="¿En qué tipo de violaciones a los derechos humanos consisten las denuncias presentadas en contra de elementos militares en el periodo 1990-2004?"/>
    <m/>
    <s v="Terminada"/>
    <s v="Entrega de información en medio electrónico"/>
    <d v="2004-05-17T00:00:00"/>
    <s v="RESPUESTA EN ARCHIVO ADJUNTO"/>
    <s v="http://www.infomex.org.mx/gobiernofederal/moduloPublico/rMedioElectP.action?idFolioSol=0000700034004&amp;idTipoResp=6#"/>
    <m/>
    <s v="0492/04"/>
    <d v="2004-06-07T00:00:00"/>
    <s v="José Octavio López Presa"/>
    <d v="2004-08-03T00:00:00"/>
    <s v="Revoca"/>
    <m/>
    <m/>
    <m/>
    <m/>
    <m/>
    <x v="3"/>
    <m/>
    <m/>
    <m/>
  </r>
  <r>
    <n v="76"/>
    <x v="1"/>
    <s v="0000700034204"/>
    <d v="2004-05-05T13:04:23"/>
    <s v="¿Cuál es el número de denuncias presentadas por año por violaciones graves a los derechos humanos en el periodo 1990-2004?"/>
    <m/>
    <s v="Terminada"/>
    <s v="Entrega de información en medio electrónico"/>
    <d v="2004-05-17T00:00:00"/>
    <s v="RESPUESTA EN ARCHIVO ADJUNTO"/>
    <s v="http://www.infomex.org.mx/gobiernofederal/moduloPublico/rMedioElectP.action?idFolioSol=0000700034204&amp;idTipoResp=6#"/>
    <m/>
    <m/>
    <m/>
    <m/>
    <m/>
    <m/>
    <m/>
    <m/>
    <m/>
    <m/>
    <m/>
    <x v="3"/>
    <m/>
    <m/>
    <m/>
  </r>
  <r>
    <n v="77"/>
    <x v="1"/>
    <s v="0000700035504"/>
    <d v="2004-05-05T15:50:29"/>
    <s v="En el periodo 1990-2004, por año, ¿cuál es el número de denuncias presentadas contra elementos militares por desaparición forzada?"/>
    <m/>
    <s v="Terminada"/>
    <s v="Entrega de información en medio electrónico"/>
    <d v="2004-05-17T00:00:00"/>
    <s v="RESPUESTA EN ARCHIVO ADJUNTO"/>
    <s v="http://www.infomex.org.mx/gobiernofederal/moduloPublico/rMedioElectP.action?idFolioSol=0000700035504&amp;idTipoResp=6#"/>
    <m/>
    <m/>
    <m/>
    <m/>
    <m/>
    <m/>
    <m/>
    <m/>
    <m/>
    <m/>
    <m/>
    <x v="3"/>
    <m/>
    <m/>
    <m/>
  </r>
  <r>
    <n v="78"/>
    <x v="1"/>
    <s v="0000700035804"/>
    <d v="2004-05-05T16:31:16"/>
    <s v="En el periodo 1990-2004, por año, de las denuncias presentadas contra elementos militares por desaparición forzada, ¿cuántas fueron turnadas a la justicia civil?"/>
    <m/>
    <s v="Terminada"/>
    <s v="Entrega de información en medio electrónico"/>
    <d v="2004-05-17T00:00:00"/>
    <s v="RESPUESTA EN ARCHIVO ADJUNTO"/>
    <s v="http://www.infomex.org.mx/gobiernofederal/moduloPublico/rMedioElectP.action?idFolioSol=0000700035804&amp;idTipoResp=6#"/>
    <m/>
    <m/>
    <m/>
    <m/>
    <m/>
    <m/>
    <m/>
    <m/>
    <m/>
    <m/>
    <m/>
    <x v="3"/>
    <m/>
    <m/>
    <m/>
  </r>
  <r>
    <n v="79"/>
    <x v="6"/>
    <s v="0210000023304"/>
    <d v="2004-05-09T08:11:29"/>
    <s v="Cuando esta previsto que el Lic.en Admon.  VFQ haga una condena a las violaciones de los derechos humanos a los presos en Irak."/>
    <m/>
    <s v="Terminada"/>
    <s v="La solicitud no corresponde al marco de la Ley "/>
    <d v="2004-05-11T00:00:00"/>
    <s v="Que no es una solicitud de información documental"/>
    <m/>
    <m/>
    <m/>
    <m/>
    <m/>
    <m/>
    <m/>
    <m/>
    <m/>
    <m/>
    <m/>
    <m/>
    <x v="3"/>
    <m/>
    <m/>
    <m/>
  </r>
  <r>
    <n v="80"/>
    <x v="0"/>
    <s v="0495000009404"/>
    <d v="2004-05-14T21:49:44"/>
    <s v="Informar si están disponibles los archivos de la Dirección Federal de Seguridad (DFS) y de la Procuraduría General de la República (o como antes se llamaba), durante el periodo comprendido entre los años 1968 y 1972. "/>
    <m/>
    <s v="Terminada"/>
    <s v="La información está disponible públicamente"/>
    <d v="2004-05-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9404&amp;idTipoResp=5#"/>
    <m/>
    <m/>
    <m/>
    <m/>
    <m/>
    <m/>
    <m/>
    <m/>
    <m/>
    <m/>
    <m/>
    <x v="0"/>
    <m/>
    <m/>
    <m/>
  </r>
  <r>
    <n v="81"/>
    <x v="9"/>
    <s v="0001700041204"/>
    <d v="2004-05-15T22:51:57"/>
    <s v="Informar en qué consiste la resolución dictada en el amparo en revisión 968/99 de la Suprema Corte de Justicia relacionado con los hechos sucitados en el año de 1968 y que es la base del Programa Jurídico Ministerial B, de la FEMOSPP. Asimismo, informar si este documento está disponible al público."/>
    <m/>
    <s v="Terminada"/>
    <s v="La información está disponible públicamente"/>
    <d v="2004-06-14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1204&amp;idTipoResp=5#"/>
    <m/>
    <m/>
    <m/>
    <m/>
    <m/>
    <m/>
    <m/>
    <m/>
    <m/>
    <m/>
    <m/>
    <x v="0"/>
    <s v="Guerra Sucia"/>
    <m/>
    <m/>
  </r>
  <r>
    <n v="82"/>
    <x v="1"/>
    <s v="0000700041104"/>
    <d v="2004-05-21T09:42:39"/>
    <s v="¿Cuántos casos se ecuentran ante procesos internacionales por violaciones a los derechos humanos cometidas por militares?"/>
    <m/>
    <s v="Terminada"/>
    <s v="Entrega de información en medio electrónico"/>
    <d v="2004-06-04T00:00:00"/>
    <s v="SE ANEXA RESPUESTA."/>
    <s v="http://www.infomex.org.mx/gobiernofederal/moduloPublico/rMedioElectP.action?idFolioSol=0000700041104&amp;idTipoResp=6#"/>
    <m/>
    <s v="0586/04"/>
    <d v="2004-06-25T00:00:00"/>
    <s v="Juan Pablo Guerrero Amparán"/>
    <d v="2004-08-24T00:00:00"/>
    <s v="Revoca"/>
    <m/>
    <m/>
    <m/>
    <m/>
    <m/>
    <x v="3"/>
    <m/>
    <m/>
    <m/>
  </r>
  <r>
    <n v="83"/>
    <x v="1"/>
    <s v="0000700041204"/>
    <d v="2004-05-21T09:48:01"/>
    <s v="¿Cuántos casos se encuentran ante procesos internacionales por violaciones GRAVES a los derechos humanos cometidas por elementos militares?"/>
    <m/>
    <s v="Terminada"/>
    <s v="Entrega de información en medio electrónico"/>
    <d v="2004-06-04T00:00:00"/>
    <s v="SE ANEXA RESPUESTA."/>
    <s v="http://www.infomex.org.mx/gobiernofederal/moduloPublico/rMedioElectP.action?idFolioSol=0000700041204&amp;idTipoResp=6#"/>
    <m/>
    <m/>
    <m/>
    <m/>
    <m/>
    <m/>
    <m/>
    <m/>
    <m/>
    <m/>
    <m/>
    <x v="3"/>
    <m/>
    <m/>
    <m/>
  </r>
  <r>
    <n v="84"/>
    <x v="1"/>
    <s v="0000700041304"/>
    <d v="2004-05-21T09:51:25"/>
    <s v="¿Cuántos casos se encuentran ante procesos internacionales por desaparición forzada cometida por elementos militares?"/>
    <m/>
    <s v="Terminada"/>
    <s v="Entrega de información en medio electrónico"/>
    <d v="2004-06-04T00:00:00"/>
    <s v="SE ANEXA RESPUESTA."/>
    <s v="http://www.infomex.org.mx/gobiernofederal/moduloPublico/rMedioElectP.action?idFolioSol=0000700041304&amp;idTipoResp=6#"/>
    <m/>
    <m/>
    <m/>
    <m/>
    <m/>
    <m/>
    <m/>
    <m/>
    <m/>
    <m/>
    <m/>
    <x v="3"/>
    <m/>
    <m/>
    <m/>
  </r>
  <r>
    <n v="85"/>
    <x v="9"/>
    <s v="0001700043304"/>
    <d v="2004-05-21T09:55:50"/>
    <s v="En el periodo 1990-2004, por año, ¿cuál es el número de denuncias interpuestas contra servidores públicos por desaparición forzada de personas?"/>
    <m/>
    <s v="Terminada"/>
    <s v="Entrega de información en medio electrónico"/>
    <d v="2004-06-18T00:00:00"/>
    <s v="SE ANEXA RESPUESTA EN ARCHIVO PDF."/>
    <s v="http://www.infomex.org.mx/gobiernofederal/moduloPublico/rMedioElectP.action?idFolioSol=0001700043304&amp;idTipoResp=6#"/>
    <m/>
    <m/>
    <m/>
    <m/>
    <m/>
    <m/>
    <m/>
    <m/>
    <m/>
    <m/>
    <m/>
    <x v="7"/>
    <m/>
    <m/>
    <m/>
  </r>
  <r>
    <n v="86"/>
    <x v="9"/>
    <s v="0001700043604"/>
    <d v="2004-05-21T10:11:17"/>
    <s v="En el periodo 1990-2004, por año, ¿cuál es el número de procesos inciados contra servidores públicos por desaparición forzada de personas?"/>
    <m/>
    <s v="Terminada"/>
    <s v="Entrega de información en medio electrónico"/>
    <d v="2004-06-17T00:00:00"/>
    <s v="SE ANEXA RESPUESTA EN ARCHIVO pdf"/>
    <s v="http://www.infomex.org.mx/gobiernofederal/moduloPublico/rMedioElectP.action?idFolioSol=0001700043604&amp;idTipoResp=6#"/>
    <m/>
    <m/>
    <m/>
    <m/>
    <m/>
    <m/>
    <m/>
    <m/>
    <m/>
    <m/>
    <m/>
    <x v="7"/>
    <m/>
    <m/>
    <m/>
  </r>
  <r>
    <n v="87"/>
    <x v="9"/>
    <s v="0001700043704"/>
    <d v="2004-05-21T10:16:24"/>
    <s v="En el periodo 1990-2004, por año, ¿cuál es el número de sentencias condenatorias contra servidores públicos por desaparición forzada de personas?"/>
    <m/>
    <s v="Terminada"/>
    <s v="Inexistencia de la información solicitada"/>
    <d v="2004-06-17T00:00:00"/>
    <s v="SE ANEXA DETALLE DE EN ARCHIVO PDF."/>
    <s v="http://www.infomex.org.mx/gobiernofederal/moduloPublico/rInexistenciaInfoP.action?idFolioSol=0001700043704&amp;idTipoResp=4#"/>
    <m/>
    <m/>
    <m/>
    <m/>
    <m/>
    <m/>
    <m/>
    <m/>
    <m/>
    <m/>
    <m/>
    <x v="7"/>
    <m/>
    <m/>
    <m/>
  </r>
  <r>
    <n v="88"/>
    <x v="9"/>
    <s v="0001700043904"/>
    <d v="2004-05-21T10:25:13"/>
    <s v="En el periodo 1990-2004, por año, ¿cuál es el número de sentencias absolutorias contra servidores públicos por desaparición forzada de personas?"/>
    <m/>
    <s v="Terminada"/>
    <s v="Inexistencia de la información solicitada"/>
    <d v="2004-06-17T00:00:00"/>
    <s v="SE ANEXA DETALLE EN ARCHIVO pdf"/>
    <s v="http://www.infomex.org.mx/gobiernofederal/moduloPublico/rInexistenciaInfoP.action?idFolioSol=0001700043904&amp;idTipoResp=4#"/>
    <m/>
    <m/>
    <m/>
    <m/>
    <m/>
    <m/>
    <m/>
    <m/>
    <m/>
    <m/>
    <m/>
    <x v="7"/>
    <m/>
    <m/>
    <m/>
  </r>
  <r>
    <n v="89"/>
    <x v="9"/>
    <s v="0001700044104"/>
    <d v="2004-05-21T10:36:46"/>
    <s v="En el periodo 1990-2004, por año, ¿cuál es el número de sentencias condenatorias contra servidores públicos por desaparición forzada de personas en donde se aplicó, además de la legislación nacional, la internacional?"/>
    <m/>
    <s v="Terminada"/>
    <s v="Inexistencia de la información solicitada"/>
    <d v="2004-06-17T00:00:00"/>
    <s v="SE ANEXA DETALLE DE INFORMACIÓN EN ARCHIVO PDF"/>
    <s v="http://www.infomex.org.mx/gobiernofederal/moduloPublico/rInexistenciaInfoP.action?idFolioSol=0001700044104&amp;idTipoResp=4#"/>
    <m/>
    <m/>
    <m/>
    <m/>
    <m/>
    <m/>
    <m/>
    <m/>
    <m/>
    <m/>
    <m/>
    <x v="7"/>
    <m/>
    <m/>
    <m/>
  </r>
  <r>
    <n v="90"/>
    <x v="9"/>
    <s v="0001700044204"/>
    <d v="2004-05-21T10:39:53"/>
    <s v="¿Cuál es el número de procesos que se llevan a nivel internacional por desaparición forzada de personas?"/>
    <m/>
    <s v="Terminada"/>
    <s v="Inexistencia de la información solicitada"/>
    <d v="2004-06-18T00:00:00"/>
    <s v="SE ANEXA DETALLE EN ARCHIVO pdf"/>
    <s v="http://www.infomex.org.mx/gobiernofederal/moduloPublico/rInexistenciaInfoP.action?idFolioSol=0001700044204&amp;idTipoResp=4#"/>
    <m/>
    <m/>
    <m/>
    <m/>
    <m/>
    <m/>
    <m/>
    <m/>
    <m/>
    <m/>
    <m/>
    <x v="7"/>
    <m/>
    <m/>
    <m/>
  </r>
  <r>
    <n v="91"/>
    <x v="1"/>
    <s v="0000700041504"/>
    <d v="2004-05-21T11:26:27"/>
    <s v="En el periodo 1990-2004, por año, ¿cuál es el número de denuncias presentadas en contra de elementos militares por ejecución extrajudicial?"/>
    <m/>
    <s v="Terminada"/>
    <s v="Entrega de información en medio electrónico"/>
    <d v="2004-06-04T00:00:00"/>
    <s v="SE ANEXA RESPUESTA."/>
    <s v="http://www.infomex.org.mx/gobiernofederal/moduloPublico/rMedioElectP.action?idFolioSol=0000700041504&amp;idTipoResp=6#"/>
    <m/>
    <m/>
    <m/>
    <m/>
    <m/>
    <m/>
    <m/>
    <m/>
    <m/>
    <m/>
    <m/>
    <x v="3"/>
    <m/>
    <m/>
    <m/>
  </r>
  <r>
    <n v="92"/>
    <x v="9"/>
    <s v="0001700044404"/>
    <d v="2004-05-21T11:31:11"/>
    <s v="En el periodo 1990-2004, por año, ¿cuál es el número de denuncias presentadas en cotnra de elementos militares por ejecución extrajudicial?"/>
    <m/>
    <s v="Terminada"/>
    <s v="Entrega de información en medio electrónico"/>
    <d v="2004-06-18T00:00:00"/>
    <s v="SE ANEXA RESPUESTA EN ARCHIVO pdf"/>
    <s v="http://www.infomex.org.mx/gobiernofederal/moduloPublico/rMedioElectP.action?idFolioSol=0001700044404&amp;idTipoResp=6#"/>
    <m/>
    <m/>
    <m/>
    <m/>
    <m/>
    <m/>
    <m/>
    <m/>
    <m/>
    <m/>
    <m/>
    <x v="3"/>
    <m/>
    <m/>
    <m/>
  </r>
  <r>
    <n v="93"/>
    <x v="9"/>
    <s v="0001700045204"/>
    <d v="2004-05-24T13:33:33"/>
    <s v="En el periodo 1990-2003,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204&amp;idTipoResp=6#"/>
    <m/>
    <m/>
    <m/>
    <m/>
    <m/>
    <m/>
    <m/>
    <m/>
    <m/>
    <m/>
    <m/>
    <x v="3"/>
    <m/>
    <m/>
    <m/>
  </r>
  <r>
    <n v="94"/>
    <x v="9"/>
    <s v="0001700045304"/>
    <d v="2004-05-24T13:50:53"/>
    <s v="En el periodo 1990-2004,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304&amp;idTipoResp=6#"/>
    <m/>
    <m/>
    <m/>
    <m/>
    <m/>
    <m/>
    <m/>
    <m/>
    <m/>
    <m/>
    <m/>
    <x v="3"/>
    <m/>
    <m/>
    <m/>
  </r>
  <r>
    <n v="95"/>
    <x v="9"/>
    <s v="0001700045604"/>
    <d v="2004-05-24T16:58:09"/>
    <s v="En el periodo 1990-2004, por año, ¿cuál es el número de denuncias presentadas por violaciones a los derechos humanos en contra de elementos militares?"/>
    <m/>
    <s v="Terminada"/>
    <s v="La información está disponible públicamente"/>
    <d v="2004-06-22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5604&amp;idTipoResp=5#"/>
    <m/>
    <m/>
    <m/>
    <m/>
    <m/>
    <m/>
    <m/>
    <m/>
    <m/>
    <m/>
    <m/>
    <x v="3"/>
    <m/>
    <m/>
    <m/>
  </r>
  <r>
    <n v="96"/>
    <x v="1"/>
    <s v="0000700042404"/>
    <d v="2004-05-24T17:49:54"/>
    <s v="En el periodo 1990-2004, por año, ¿cuál es el número de denuncias presentadas por violaciones graves a los derechos humanos presentadas en contra de elementos militares?"/>
    <m/>
    <s v="Terminada"/>
    <s v="Entrega de información en medio electrónico"/>
    <d v="2004-07-02T00:00:00"/>
    <s v="SE ADJUNTA ARCHIVO ELECTRONICO, EL CUAL CONTIENE LA RESPUESTA A SU SOLICITUD DE INFORMACION."/>
    <s v="http://www.infomex.org.mx/gobiernofederal/moduloPublico/rMedioElectP.action?idFolioSol=0000700042404&amp;idTipoResp=6#"/>
    <m/>
    <m/>
    <m/>
    <m/>
    <m/>
    <m/>
    <m/>
    <m/>
    <m/>
    <m/>
    <m/>
    <x v="3"/>
    <m/>
    <m/>
    <m/>
  </r>
  <r>
    <n v="97"/>
    <x v="1"/>
    <s v="0000700042504"/>
    <d v="2004-05-24T18:01:25"/>
    <s v="En el periodo 1990-2004, por año, ¿cuál es el número de denuncias presentadas por violaciones a los derechos humanos en contra de elementos militares?"/>
    <m/>
    <s v="Terminada"/>
    <s v="Negativa por ser reservada o confidencial"/>
    <d v="2004-06-04T00:00:00"/>
    <s v="ES NECESARIO ESPECIFIQUE A QUE TIPOS PENALES SE REFIERE."/>
    <s v="http://www.infomex.org.mx/gobiernofederal/moduloPublico/rNegativaResConfP.action?idFolioSol=0000700042504&amp;idTipoResp=7#"/>
    <m/>
    <m/>
    <m/>
    <m/>
    <m/>
    <m/>
    <m/>
    <m/>
    <m/>
    <m/>
    <m/>
    <x v="3"/>
    <m/>
    <m/>
    <m/>
  </r>
  <r>
    <n v="98"/>
    <x v="5"/>
    <s v="0000500029304"/>
    <d v="2004-05-24T18:35:43"/>
    <s v="Nombres y currícula del personal de apoyo en el área de la Dirección de Casos Individuales ante la CIDH de la SRE que conocen de los casos de violaciones de derechos humanos imputados al ejército mexicano"/>
    <s v="https://www.infomex.org.mx/gobiernofederal/moduloPublico/verDetalleSolSinRespP.action?idFolioSol=0000500029304&amp;idTipoResp=0#"/>
    <s v="Terminada"/>
    <s v="Entrega de información en medio electrónico"/>
    <d v="2004-05-28T00:00:00"/>
    <m/>
    <s v="http://www.infomex.org.mx/gobiernofederal/moduloPublico/rMedioElectP.action?idFolioSol=0000500029304&amp;idTipoResp=6#"/>
    <m/>
    <s v="0456/04"/>
    <d v="2004-06-01T00:00:00"/>
    <s v="Juan Pablo Guerrero Amparán"/>
    <d v="2004-07-27T00:00:00"/>
    <s v="Modifica"/>
    <m/>
    <m/>
    <m/>
    <m/>
    <m/>
    <x v="3"/>
    <m/>
    <m/>
    <m/>
  </r>
  <r>
    <n v="99"/>
    <x v="0"/>
    <s v="0495000010404"/>
    <d v="2004-05-26T21:20:29"/>
    <s v="documtos historicos acerca del movimiento estudiantil de 1968"/>
    <m/>
    <s v="Terminada"/>
    <s v="La información está disponible públicamente"/>
    <d v="2004-06-2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10404&amp;idTipoResp=5#"/>
    <m/>
    <m/>
    <m/>
    <m/>
    <m/>
    <m/>
    <m/>
    <m/>
    <m/>
    <m/>
    <m/>
    <x v="0"/>
    <m/>
    <m/>
    <m/>
  </r>
  <r>
    <n v="100"/>
    <x v="0"/>
    <s v="0495000010704"/>
    <d v="2004-06-04T13:05:05"/>
    <s v="DATOS RELACIONADOS CON EL MOVIMIENTO ESTUDIANTIL DE 1968, ME INTERESA DE SOBRE MANERA LA RUEDA DE PRENSA QUE REALIZO  FERNANDO M. GARZA LOS DIAS DESPUES AL 2 DE OCTUBRE DE DICHO AÑO."/>
    <m/>
    <s v="Terminada"/>
    <s v="Entrega de información en medio electrónico"/>
    <d v="2004-06-11T00:00:00"/>
    <s v=""/>
    <s v="http://www.infomex.org.mx/gobiernofederal/moduloPublico/rMedioElectP.action?idFolioSol=0495000010704&amp;idTipoResp=6#"/>
    <m/>
    <m/>
    <m/>
    <m/>
    <m/>
    <m/>
    <m/>
    <m/>
    <m/>
    <m/>
    <m/>
    <x v="0"/>
    <m/>
    <m/>
    <m/>
  </r>
  <r>
    <n v="101"/>
    <x v="1"/>
    <s v="0000700046104"/>
    <d v="2004-06-05T23:52:46"/>
    <s v="reportes de los días 1, 2 y 3 de octubre de 1968 elaborados por la Sección segunda  en relación al movimiento estudiantil sobre el mitin en Tlatelolco, hechos en la plaza de las tres culturas, bajas militares y sus nombres, informe de ingreso por detención de civiles a instalaciones militares esos días"/>
    <m/>
    <s v="Terminada"/>
    <s v="Entrega de información en medio electrónico"/>
    <d v="2004-06-25T00:00:00"/>
    <s v="SE ANEXA ARCHIVO ELECTRONICO, EL CUAL CONTIENE LA RESPUESTA A SU SOLICITUD DE INFORMACION."/>
    <s v="http://www.infomex.org.mx/gobiernofederal/moduloPublico/rMedioElectP.action?idFolioSol=0000700046104&amp;idTipoResp=6#"/>
    <m/>
    <s v="0593/04"/>
    <d v="2004-07-02T00:00:00"/>
    <s v="María Marván Laborde"/>
    <d v="2004-10-05T00:00:00"/>
    <s v="Confirma"/>
    <m/>
    <m/>
    <m/>
    <m/>
    <m/>
    <x v="0"/>
    <m/>
    <m/>
    <m/>
  </r>
  <r>
    <n v="102"/>
    <x v="9"/>
    <s v="0001700053404"/>
    <d v="2004-06-23T15:30:22"/>
    <s v="En el periodo 1990-2004, por año, ¿cuál es el nñumero de denuncias presentadas por desaparición forzada en contra de elementos militares?"/>
    <m/>
    <s v="Terminada"/>
    <s v="Entrega de información en medio electrónico"/>
    <d v="2004-07-14T00:00:00"/>
    <s v="SE ANEXA RESPUESTA EN ARCHIVO pdf"/>
    <s v="http://www.infomex.org.mx/gobiernofederal/moduloPublico/rMedioElectP.action?idFolioSol=0001700053404&amp;idTipoResp=6#"/>
    <m/>
    <m/>
    <m/>
    <m/>
    <m/>
    <m/>
    <m/>
    <m/>
    <m/>
    <m/>
    <m/>
    <x v="7"/>
    <m/>
    <m/>
    <m/>
  </r>
  <r>
    <n v="103"/>
    <x v="9"/>
    <s v="0001700053504"/>
    <d v="2004-06-23T15:37:42"/>
    <s v="EN EL PERIODO 1990-2004, POR AÑO ¿EN CUANTAS DE LAS DELINCUENCIAS PRESENTADAS POR DESAPARICION FORZADA DE ELEMENTOS MILITARES LAS VICTIMAS FUERON CIVILES?"/>
    <m/>
    <s v="Terminada"/>
    <s v="Entrega de información en medio electrónico"/>
    <d v="2004-07-14T00:00:00"/>
    <s v="SE ANEXA RESPUESTA EN ARCHIVO pdf"/>
    <s v="http://www.infomex.org.mx/gobiernofederal/moduloPublico/rMedioElectP.action?idFolioSol=0001700053504&amp;idTipoResp=6#"/>
    <m/>
    <m/>
    <m/>
    <m/>
    <m/>
    <m/>
    <m/>
    <m/>
    <m/>
    <m/>
    <m/>
    <x v="7"/>
    <m/>
    <m/>
    <m/>
  </r>
  <r>
    <n v="104"/>
    <x v="9"/>
    <s v="0001700053704"/>
    <d v="2004-06-23T16:10:38"/>
    <s v="EN EL PERIODO 1990-2004, POR AÑO, DE LAS DENUNCIAS PRESENTADAS CONTRA MILITARES POR DESAPARICION FORZADA CON VICTIMAS CIVILES, ¿CUANTAS DIERON CMO RESULTADO SENTENCIAS ABSOLUTORIAS EN EL FUERO CIVIL Y CUANTAS EN EL FUERO MILITAR?"/>
    <m/>
    <s v="Terminada"/>
    <s v="Entrega de información en medio electrónico"/>
    <d v="2004-07-14T00:00:00"/>
    <s v="SE ANEXA RESPUESTA EN ARCHIVO pdf"/>
    <s v="http://www.infomex.org.mx/gobiernofederal/moduloPublico/rMedioElectP.action?idFolioSol=0001700053704&amp;idTipoResp=6#"/>
    <m/>
    <m/>
    <m/>
    <m/>
    <m/>
    <m/>
    <m/>
    <m/>
    <m/>
    <m/>
    <m/>
    <x v="7"/>
    <m/>
    <m/>
    <m/>
  </r>
  <r>
    <n v="105"/>
    <x v="9"/>
    <s v="0001700053804"/>
    <d v="2004-06-23T16:18:31"/>
    <s v="EN EL PERIODO 1990-2004, POR AÑO, DE LAS DENUNCIAS PRESENTADAS CONTRA MILITARES POR DESAPARICION FORZADA CON VICTIMAS MILITARES. ¿CUANTAS DIERON COMO RESULTADO SENTENCIAS CONDENATORIAS EN EL FUERO MILITAR?"/>
    <m/>
    <s v="Terminada"/>
    <s v="Inexistencia de la información solicitada"/>
    <d v="2004-07-16T00:00:00"/>
    <s v="Se detalla información en archivo pdf adjunto."/>
    <s v="http://www.infomex.org.mx/gobiernofederal/moduloPublico/rInexistenciaInfoP.action?idFolioSol=0001700053804&amp;idTipoResp=4#"/>
    <m/>
    <m/>
    <m/>
    <m/>
    <m/>
    <m/>
    <m/>
    <m/>
    <m/>
    <m/>
    <m/>
    <x v="7"/>
    <m/>
    <m/>
    <m/>
  </r>
  <r>
    <n v="106"/>
    <x v="9"/>
    <s v="0001700053904"/>
    <d v="2004-06-23T16:28:36"/>
    <s v="EN EL PERIODO 1999-2004, POR AÑO, EN LAS SENTENCAIS CONDENATORIAS POR DESAPARICION FORZADA CON VICTIMAS CIVILES, ¿CUÁLES FUERON LAS PENAS IMPUETAS?"/>
    <m/>
    <s v="Terminada"/>
    <s v="Inexistencia de la información solicitada"/>
    <d v="2004-07-15T00:00:00"/>
    <s v="SE ANEXA DETALLE EN ARCHIVO pdf"/>
    <s v="http://www.infomex.org.mx/gobiernofederal/moduloPublico/rInexistenciaInfoP.action?idFolioSol=0001700053904&amp;idTipoResp=4#"/>
    <m/>
    <m/>
    <m/>
    <m/>
    <m/>
    <m/>
    <m/>
    <m/>
    <m/>
    <m/>
    <m/>
    <x v="7"/>
    <m/>
    <m/>
    <m/>
  </r>
  <r>
    <n v="107"/>
    <x v="9"/>
    <s v="0001700054004"/>
    <d v="2004-06-23T16:33:32"/>
    <s v="EN EL PERIODO 1990-2004, POR AÑO, EN LAS SENTENCIAS CONDENATORIAS POR DESAPARICION FORZADA CON VICTIMAS MILITARES ¿CUÁLES FUERON LAS PENAS IMPUETAS EN LA JUSTICIA MILITAR, CUÁLES EN LA JUSTICIA  CIVIL?"/>
    <m/>
    <s v="Terminada"/>
    <s v="No es de competencia de la unidad de enlace"/>
    <d v="2004-07-14T00:00:00"/>
    <s v="SECRETARÍA DE LA DEFENSA NACIONAL (SEDENA)"/>
    <m/>
    <m/>
    <m/>
    <m/>
    <m/>
    <m/>
    <m/>
    <m/>
    <m/>
    <m/>
    <m/>
    <m/>
    <x v="7"/>
    <m/>
    <m/>
    <m/>
  </r>
  <r>
    <n v="108"/>
    <x v="9"/>
    <s v="0001700054104"/>
    <d v="2004-06-23T16:37:48"/>
    <s v="EN EL PERIODO 1990-2004, POR AÑO, EN LAS SENTENCIAS CONDENATORIAS POR DESAPARICION FORZADA CONTRA VICTIMAS CIVILES , ¿CUÁLES FUERON LAS PENAS IMPUESTAS EN LA JUSTICIA MILITAR, CUÁLES EN LA JUSTICIA CIVIL?"/>
    <m/>
    <s v="Terminada"/>
    <s v="Entrega de información en medio electrónico"/>
    <d v="2004-07-14T00:00:00"/>
    <s v="SE ANEXA RESPUESTA EN ARCHIVO pdf"/>
    <s v="http://www.infomex.org.mx/gobiernofederal/moduloPublico/rMedioElectP.action?idFolioSol=0001700054104&amp;idTipoResp=6#"/>
    <m/>
    <m/>
    <m/>
    <m/>
    <m/>
    <m/>
    <m/>
    <m/>
    <m/>
    <m/>
    <m/>
    <x v="7"/>
    <m/>
    <m/>
    <m/>
  </r>
  <r>
    <n v="109"/>
    <x v="9"/>
    <s v="0001700054204"/>
    <d v="2004-06-23T16:41:52"/>
    <s v="EN EL PERIODO 1990-2004, POR AÑO, ¿CUÁL ES EL NÚMERO DE DENUNCIAS PRESENTADAS POR DESAPARICION FORZADA QUE NO DERIVARON EN UN PROCESO YA SEA EN EL FUERO CIVIL?"/>
    <m/>
    <s v="Terminada"/>
    <s v="Entrega de información en medio electrónico"/>
    <d v="2004-07-14T00:00:00"/>
    <s v="SE ANEXA RESPUESTA EN ARCHIVO pdf"/>
    <s v="http://www.infomex.org.mx/gobiernofederal/moduloPublico/rMedioElectP.action?idFolioSol=0001700054204&amp;idTipoResp=6#"/>
    <m/>
    <m/>
    <m/>
    <m/>
    <m/>
    <m/>
    <m/>
    <m/>
    <m/>
    <m/>
    <m/>
    <x v="7"/>
    <m/>
    <m/>
    <m/>
  </r>
  <r>
    <n v="110"/>
    <x v="9"/>
    <s v="0001700054304"/>
    <d v="2004-06-23T16:44:40"/>
    <s v="EN EL PERIODO 1994-2004, POR AÑO,  DE LAS  DENUNCIAS PRESENTADAS POR DESAPARICION FORZADA CONTRA ELEMENTOS MILITARES, ¿CUANTAS SI SE INICIO UN PROCESO?"/>
    <m/>
    <s v="Terminada"/>
    <s v="Entrega de información en medio electrónico"/>
    <d v="2004-07-14T00:00:00"/>
    <s v="SE ANEXA RESPUESTA EN ARCHIVO pdf"/>
    <s v="http://www.infomex.org.mx/gobiernofederal/moduloPublico/rMedioElectP.action?idFolioSol=0001700054304&amp;idTipoResp=6#"/>
    <m/>
    <m/>
    <m/>
    <m/>
    <m/>
    <m/>
    <m/>
    <m/>
    <m/>
    <m/>
    <m/>
    <x v="7"/>
    <m/>
    <m/>
    <m/>
  </r>
  <r>
    <n v="111"/>
    <x v="9"/>
    <s v="0001700054604"/>
    <d v="2004-06-23T16:56:39"/>
    <s v="DE LOS MILITARES QUE FUERON CONDENADOS POR DESAPARICION FORZADA EN EL PERIODO 1990-2004, ¿ QUÉ ANTECEDENTES TENÍAN? ¿EXISTIAN OTRAS DENUNCIAS EN SU CONTRA?"/>
    <m/>
    <s v="Terminada"/>
    <s v="Entrega de información en medio electrónico"/>
    <d v="2004-07-14T00:00:00"/>
    <s v="SE ANEXA RESPUESTA EN FORMATO pdf"/>
    <s v="http://www.infomex.org.mx/gobiernofederal/moduloPublico/rMedioElectP.action?idFolioSol=0001700054604&amp;idTipoResp=6#"/>
    <m/>
    <m/>
    <m/>
    <m/>
    <m/>
    <m/>
    <m/>
    <m/>
    <m/>
    <m/>
    <m/>
    <x v="7"/>
    <m/>
    <m/>
    <m/>
  </r>
  <r>
    <n v="112"/>
    <x v="9"/>
    <s v="0001700054704"/>
    <d v="2004-06-23T17:00:51"/>
    <s v="EN  EL  PERIODO 1990-2004, POR AÑO, ¿EN CUÁNTOS CASOS POR DESAPARICION FORZADA Y DE QUE FORMA SE REPARO EL DAÑO A LA O LAS VICTIMAS?"/>
    <m/>
    <s v="Terminada"/>
    <s v="Entrega de información en medio electrónico"/>
    <d v="2004-07-14T00:00:00"/>
    <s v="SE ANEXA RESPUESTA EN ARCHIVO pdf"/>
    <s v="http://www.infomex.org.mx/gobiernofederal/moduloPublico/rMedioElectP.action?idFolioSol=0001700054704&amp;idTipoResp=6#"/>
    <m/>
    <m/>
    <m/>
    <m/>
    <m/>
    <m/>
    <m/>
    <m/>
    <m/>
    <m/>
    <m/>
    <x v="7"/>
    <m/>
    <m/>
    <m/>
  </r>
  <r>
    <n v="113"/>
    <x v="9"/>
    <s v="0001700054804"/>
    <d v="2004-06-23T17:05:08"/>
    <s v="EN EL PERIODO 1990-2004, POR AÑO, DE LAS DENUNCIAS PRESENTADAS POR DESAPARICIÓN FORZADA CONTRA ELEMENTOS MILITARES ¿ CUÁNTAS FUERON TURNADAS A LA JUSTICIA CIVIL?"/>
    <m/>
    <s v="Terminada"/>
    <s v="Entrega de información en medio electrónico"/>
    <d v="2004-07-14T00:00:00"/>
    <s v="SE ANEXA RESPUESTA EN ARCHIVO pdf"/>
    <s v="http://www.infomex.org.mx/gobiernofederal/moduloPublico/rMedioElectP.action?idFolioSol=0001700054804&amp;idTipoResp=6#"/>
    <m/>
    <m/>
    <m/>
    <m/>
    <m/>
    <m/>
    <m/>
    <m/>
    <m/>
    <m/>
    <m/>
    <x v="7"/>
    <m/>
    <m/>
    <m/>
  </r>
  <r>
    <n v="114"/>
    <x v="9"/>
    <s v="0001700054904"/>
    <d v="2004-06-23T17:09:26"/>
    <s v="EN EL PERIODO 1990-2004, POR AÑO, ¿EN CUANTOS CASOS DE DESAPARICIÓN FORZADA Y DE QUE FORMA SE HA  REPARADO EL DAÑO COMO CONSECUENCIA DE PROCCESOS CIVILES COMO EN EL FUERO MILITAR?"/>
    <m/>
    <s v="Terminada"/>
    <s v="Entrega de información en medio electrónico"/>
    <d v="2004-07-14T00:00:00"/>
    <s v="SE ANEXA RESPUESTA EN ARCHIVO pdf"/>
    <s v="http://www.infomex.org.mx/gobiernofederal/moduloPublico/rMedioElectP.action?idFolioSol=0001700054904&amp;idTipoResp=6#"/>
    <m/>
    <m/>
    <m/>
    <m/>
    <m/>
    <m/>
    <m/>
    <m/>
    <m/>
    <m/>
    <m/>
    <x v="7"/>
    <m/>
    <m/>
    <m/>
  </r>
  <r>
    <n v="115"/>
    <x v="9"/>
    <s v="0001700055104"/>
    <d v="2004-06-24T11:24:49"/>
    <s v="Copia simple de los expedientes conformados por las averiguaciones previas abiertas por la Fiscala Especial para Movimientos Sociales y Políticos del Pasado"/>
    <s v="https://www.infomex.org.mx/gobiernofederal/moduloPublico/verDetalleSolSinRespP.action?idFolioSol=0001700055104&amp;idTipoResp=0#"/>
    <s v="Terminada"/>
    <s v="Negativa por ser reservada o confidencial"/>
    <d v="2004-07-21T00:00:00"/>
    <s v="SE ANEXA ARCHIVO EN FORMATO pdf CON DETALLE"/>
    <s v="http://www.infomex.org.mx/gobiernofederal/moduloPublico/rNegativaResConfP.action?idFolioSol=0001700055104&amp;idTipoResp=7#"/>
    <m/>
    <m/>
    <m/>
    <m/>
    <m/>
    <m/>
    <m/>
    <m/>
    <m/>
    <m/>
    <m/>
    <x v="1"/>
    <m/>
    <m/>
    <m/>
  </r>
  <r>
    <n v="116"/>
    <x v="0"/>
    <s v="0495000012604"/>
    <d v="2004-07-08T13:54:03"/>
    <s v="¿Cuales     son  las  acciones   y  resultados    que  se  t ienen  de  la  busqueda    y    analisis   de  archivos, fuentes  bibliograficas y periodisticas para  contribuir   al  esclarecimiento  de  los   hechos  del movimiento  del  68?"/>
    <m/>
    <s v="Terminada"/>
    <s v="Entrega de información en medio electrónico"/>
    <d v="2004-08-03T00:00:00"/>
    <s v=""/>
    <s v="http://www.infomex.org.mx/gobiernofederal/moduloPublico/rMedioElectP.action?idFolioSol=0495000012604&amp;idTipoResp=6#"/>
    <m/>
    <m/>
    <m/>
    <m/>
    <m/>
    <m/>
    <m/>
    <m/>
    <m/>
    <m/>
    <m/>
    <x v="0"/>
    <m/>
    <m/>
    <m/>
  </r>
  <r>
    <n v="117"/>
    <x v="5"/>
    <s v="0000500038604"/>
    <d v="2004-07-09T23:47:12"/>
    <s v="Notas diplomaticas enviadas por el gobierno de Estados Unidos a la Secretaria de Relaciones Exteriores en 1968 _x000d_.o 1969,  relacionadas con la matanza de Tlatelolco. "/>
    <m/>
    <s v="Terminada"/>
    <s v="Inexistencia de la información solicitada"/>
    <d v="2004-08-09T00:00:00"/>
    <s v="."/>
    <s v="http://www.infomex.org.mx/gobiernofederal/moduloPublico/rInexistenciaInfoP.action?idFolioSol=0000500038604&amp;idTipoResp=4#"/>
    <m/>
    <m/>
    <m/>
    <m/>
    <m/>
    <m/>
    <m/>
    <m/>
    <m/>
    <m/>
    <m/>
    <x v="0"/>
    <m/>
    <m/>
    <m/>
  </r>
  <r>
    <n v="118"/>
    <x v="0"/>
    <s v="0495000013304"/>
    <d v="2004-07-22T14:10:40"/>
    <s v="deseo saber la relacion que tenia el gobierno federal con los llamados halcones de los años 70s. asi como el tipo de entrenamiento que recibian, esto comprendiendo que debera existir mucho material al respecto, aceptaria una referencia sintetizada ( sin exagerar, ni muy corta , ni muy larga )"/>
    <m/>
    <s v="Terminada"/>
    <s v="Entrega de información en medio electrónico"/>
    <d v="2004-08-03T00:00:00"/>
    <s v=""/>
    <s v="http://www.infomex.org.mx/gobiernofederal/moduloPublico/rMedioElectP.action?idFolioSol=0495000013304&amp;idTipoResp=6#"/>
    <m/>
    <m/>
    <m/>
    <m/>
    <m/>
    <m/>
    <m/>
    <m/>
    <m/>
    <m/>
    <m/>
    <x v="8"/>
    <m/>
    <m/>
    <m/>
  </r>
  <r>
    <n v="119"/>
    <x v="9"/>
    <s v="0001700065904"/>
    <d v="2004-07-23T20:12:16"/>
    <s v="De acuerdo al artículo 149bis del Código Penal Federal y demás legislación en la materia, el Genocidio es una violación grave a los derechos humanos, por lo que solicitamos la averiguación previa número PGR/FEMOSPP/011/2002 "/>
    <m/>
    <s v="Terminada"/>
    <s v="Inexistencia de la información solicitada"/>
    <d v="2004-08-23T00:00:00"/>
    <s v="SE ANEXA DETALLE DE LA RESPUESTA EN ARCHIVO CON FORMATO PDF, PARA ABRIRLO UTILICE EL PROGRAMA ADOBE ACROBAT."/>
    <s v="http://www.infomex.org.mx/gobiernofederal/moduloPublico/rInexistenciaInfoP.action?idFolioSol=0001700065904&amp;idTipoResp=4#"/>
    <m/>
    <m/>
    <m/>
    <m/>
    <m/>
    <m/>
    <m/>
    <m/>
    <m/>
    <m/>
    <m/>
    <x v="3"/>
    <m/>
    <m/>
    <m/>
  </r>
  <r>
    <n v="120"/>
    <x v="3"/>
    <s v="0000400054204"/>
    <d v="2004-07-27T10:46:14"/>
    <s v="En apego al Art. 8 Constitucional, me pongo en contacto con ustedes y hago peticion por escrito sobre los temas referentes a los sucesos del movimiento estudiantil del año 1968 desde sus inicios en Junio de ese mismo año hasta  Diciembre del mismo."/>
    <m/>
    <s v="Terminada"/>
    <s v="No es de competencia de la unidad de enlace"/>
    <d v="2004-08-0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21"/>
    <x v="1"/>
    <s v="0000700057704"/>
    <d v="2004-08-02T14:20:26"/>
    <s v="nombre de las personas que integraron el batallon olimpia que intervino el 2 de octubre de 1968, grado que tenian y grado actual dentro del ejercito"/>
    <m/>
    <s v="Terminada"/>
    <s v="Inexistencia de la información solicitada"/>
    <d v="2004-08-18T00:00:00"/>
    <s v="SE ANEXA RESPUESTA."/>
    <s v="http://www.infomex.org.mx/gobiernofederal/moduloPublico/rInexistenciaInfoP.action?idFolioSol=0000700057704&amp;idTipoResp=4#"/>
    <m/>
    <m/>
    <m/>
    <m/>
    <m/>
    <m/>
    <m/>
    <m/>
    <m/>
    <m/>
    <m/>
    <x v="0"/>
    <m/>
    <m/>
    <m/>
  </r>
  <r>
    <n v="122"/>
    <x v="1"/>
    <s v="0000700057804"/>
    <d v="2004-08-02T14:27:57"/>
    <s v="nombres de los detenidos en el campo militar numero 1, el 2 de octubre de 1968, nombre de quienes los aprehendieron."/>
    <m/>
    <s v="Terminada"/>
    <s v="Inexistencia de la información solicitada"/>
    <d v="2004-08-18T00:00:00"/>
    <s v="SE ANEXA RESPUESTA."/>
    <s v="http://www.infomex.org.mx/gobiernofederal/moduloPublico/rInexistenciaInfoP.action?idFolioSol=0000700057804&amp;idTipoResp=4#"/>
    <m/>
    <m/>
    <m/>
    <m/>
    <m/>
    <m/>
    <m/>
    <m/>
    <m/>
    <m/>
    <m/>
    <x v="0"/>
    <m/>
    <m/>
    <m/>
  </r>
  <r>
    <n v="123"/>
    <x v="5"/>
    <s v="0000500045404"/>
    <d v="2004-08-03T11:47:32"/>
    <s v="¿Cuántos procesos se llevan ante organismos internacionales por violaciones a los derechos humanos presuntamente cometidas por militares?"/>
    <m/>
    <s v="Terminada"/>
    <s v="Entrega de información en medio electrónico"/>
    <d v="2004-08-20T00:00:00"/>
    <m/>
    <s v="http://www.infomex.org.mx/gobiernofederal/moduloPublico/rMedioElectP.action?idFolioSol=0000500045404&amp;idTipoResp=6#"/>
    <m/>
    <m/>
    <m/>
    <m/>
    <m/>
    <m/>
    <m/>
    <m/>
    <m/>
    <m/>
    <m/>
    <x v="3"/>
    <m/>
    <m/>
    <m/>
  </r>
  <r>
    <n v="124"/>
    <x v="9"/>
    <s v="0001700068104"/>
    <d v="2004-08-03T13:11:43"/>
    <s v="Número de Averiguaciones previas iniciadas y determinadas por la FEMOSPP desde su creación al día de  la fecha."/>
    <m/>
    <s v="Terminada"/>
    <s v="Entrega de información en medio electrónico"/>
    <d v="2004-08-11T00:00:00"/>
    <s v="SE ANEXA RESPUESTA EN ARCHIVO CON FORMATO PDF, PARA ABRIRLO UTILICE EL PROGRAMA ADOBE ACROBAT."/>
    <s v="http://www.infomex.org.mx/gobiernofederal/moduloPublico/rMedioElectP.action?idFolioSol=0001700068104&amp;idTipoResp=6#"/>
    <m/>
    <m/>
    <m/>
    <m/>
    <m/>
    <m/>
    <m/>
    <m/>
    <m/>
    <m/>
    <m/>
    <x v="1"/>
    <m/>
    <m/>
    <m/>
  </r>
  <r>
    <n v="125"/>
    <x v="9"/>
    <s v="0001700068204"/>
    <d v="2004-08-03T13:18:43"/>
    <s v="Plantilla del personal de base y confianza de la FEMOSPP actualizado al día de la fecha."/>
    <m/>
    <s v="Terminada"/>
    <s v="Entrega de información en medio electrónico"/>
    <d v="2004-08-31T00:00:00"/>
    <s v="SE ANEXA RESPUESTA EN ARCHIVO CON FORMATO PDF, PARA ABRIRLO UTILICE EL PROGRAMA ADOBE ACROBAT."/>
    <s v="http://www.infomex.org.mx/gobiernofederal/moduloPublico/rMedioElectP.action?idFolioSol=0001700068204&amp;idTipoResp=6#"/>
    <m/>
    <m/>
    <m/>
    <m/>
    <m/>
    <m/>
    <m/>
    <m/>
    <m/>
    <m/>
    <m/>
    <x v="1"/>
    <m/>
    <m/>
    <m/>
  </r>
  <r>
    <n v="126"/>
    <x v="9"/>
    <s v="0001700068404"/>
    <d v="2004-08-03T14:32:25"/>
    <s v="Copia simple del expediente de la averiguación previa PGR/FEMOSPP/011/2002 abierto por la Fiscalia Especial para Movimientos Sociales y Políticos del Pasado, mediante la cual se consigna por el delito de genocidio a diversas personas."/>
    <s v="https://www.infomex.org.mx/gobiernofederal/moduloPublico/verDetalleSolSinRespP.action?idFolioSol=0001700068404&amp;idTipoResp=0#"/>
    <s v="Terminada"/>
    <s v="Inexistencia de la información solicitada"/>
    <d v="2004-08-30T00:00:00"/>
    <s v="SE ANEXA DETALLE DE LA RESPUESTA EN ARCHIVO CON FORMATO PDF, PARA ABRIRLO UTILICE EL PROGRAMA ADOBE ACROBAT."/>
    <s v="http://www.infomex.org.mx/gobiernofederal/moduloPublico/rInexistenciaInfoP.action?idFolioSol=0001700068404&amp;idTipoResp=4#"/>
    <m/>
    <s v="1005/04"/>
    <d v="2004-09-20T00:00:00"/>
    <s v="Juan Pablo Guerrero Amparán"/>
    <d v="2004-12-07T00:00:00"/>
    <s v="Revoca"/>
    <m/>
    <m/>
    <m/>
    <m/>
    <m/>
    <x v="1"/>
    <s v="Movimiento del 68"/>
    <m/>
    <m/>
  </r>
  <r>
    <n v="127"/>
    <x v="1"/>
    <s v="0000700058804"/>
    <d v="2004-08-06T18:53:28"/>
    <s v="¿Cuántos casos se encuentran en trámites o procedimientos internacionales por violaciones a los derechos humanos cometidas o presuntamente cometidas por militares? ¿Qué estado guardan cada uno de estos casos y ante qué órganos o tribunales se encuentran?"/>
    <m/>
    <s v="Terminada"/>
    <s v="Entrega de información en medio electrónico"/>
    <d v="2004-08-25T00:00:00"/>
    <s v="RESPUESTA EN ARCHIVO ADJUNTO"/>
    <s v="http://www.infomex.org.mx/gobiernofederal/moduloPublico/rMedioElectP.action?idFolioSol=0000700058804&amp;idTipoResp=6#"/>
    <m/>
    <m/>
    <m/>
    <m/>
    <m/>
    <m/>
    <m/>
    <m/>
    <m/>
    <m/>
    <m/>
    <x v="3"/>
    <m/>
    <m/>
    <m/>
  </r>
  <r>
    <n v="128"/>
    <x v="9"/>
    <s v="0001700069204"/>
    <d v="2004-08-09T12:48:32"/>
    <s v="numero de averiguación previa que se levanto con motivo de robo de documentos que integraban el expediente del caso de acontecimientos en 1971, relativos a el grupo especial denominado halcones."/>
    <m/>
    <s v="Terminada"/>
    <s v="Inexistencia de la información solicitada"/>
    <d v="2004-09-06T00:00:00"/>
    <s v="SE ANEXA DETALLE DE LA RESPUESTA EN ARCHIVO CON FORMATO PDF, PARA ABRIRLO UTILICE EL PROGRAMA ADOBE ACROBAT."/>
    <s v="http://www.infomex.org.mx/gobiernofederal/moduloPublico/rInexistenciaInfoP.action?idFolioSol=0001700069204&amp;idTipoResp=4#"/>
    <m/>
    <m/>
    <m/>
    <m/>
    <m/>
    <m/>
    <m/>
    <m/>
    <m/>
    <m/>
    <m/>
    <x v="8"/>
    <m/>
    <m/>
    <m/>
  </r>
  <r>
    <n v="129"/>
    <x v="9"/>
    <s v="0001700069504"/>
    <d v="2004-08-10T14:34:45"/>
    <s v="NÚMERO DE LA AVERIGUACIÓN PREVIA, FECHA EN QUE SE INICIO, PRESUNTOS DELITOS QUE INVESTIGA, ACERCA DE LA DESAPARICIÓN DE DOS TOMOS DE LA AVERIGUACIÓN PREVIA INICIADA POR LA PGR RELATIVA AL 2 DE OCTUBRE DE 1968, ASÍ COMO EL ESTADO LEGAL QUE GUARDA "/>
    <m/>
    <s v="Terminada"/>
    <s v="Inexistencia de la información solicitada"/>
    <d v="2004-09-07T00:00:00"/>
    <s v="SE ANEXA DETALLE DE LA RESPUESTA EN ARCHIVO DE FORMATO PDF, PARA ABRIRLO UTILICE EL PROGRAMA ADOBE ACROBAT."/>
    <s v="http://www.infomex.org.mx/gobiernofederal/moduloPublico/rInexistenciaInfoP.action?idFolioSol=0001700069504&amp;idTipoResp=4#"/>
    <m/>
    <m/>
    <m/>
    <m/>
    <m/>
    <m/>
    <m/>
    <m/>
    <m/>
    <m/>
    <m/>
    <x v="0"/>
    <m/>
    <m/>
    <m/>
  </r>
  <r>
    <n v="130"/>
    <x v="0"/>
    <s v="0495000015704"/>
    <d v="2004-08-23T12:04:10"/>
    <s v="Numero total de investigadores, periodistas registrados e institucion o empresa de procedencia, que han analizado los archivos de la guerra sucia en el 2003 y 2004."/>
    <m/>
    <s v="Terminada"/>
    <s v="Entrega de información en medio electrónico"/>
    <d v="2004-09-14T00:00:00"/>
    <m/>
    <s v="http://www.infomex.org.mx/gobiernofederal/moduloPublico/rMedioElectP.action?idFolioSol=0495000015704&amp;idTipoResp=6#"/>
    <m/>
    <m/>
    <m/>
    <m/>
    <m/>
    <m/>
    <m/>
    <m/>
    <m/>
    <m/>
    <m/>
    <x v="1"/>
    <m/>
    <m/>
    <m/>
  </r>
  <r>
    <n v="131"/>
    <x v="0"/>
    <s v="0495000016004"/>
    <d v="2004-08-25T23:42:24"/>
    <s v="Conocer el número de muertos registrados en el movimiento del 68, datos oficiales y extraoficiales"/>
    <m/>
    <s v="Terminada"/>
    <s v="Entrega de información en medio electrónico"/>
    <d v="2004-09-02T00:00:00"/>
    <s v=""/>
    <s v="http://www.infomex.org.mx/gobiernofederal/moduloPublico/rMedioElectP.action?idFolioSol=0495000016004&amp;idTipoResp=6#"/>
    <m/>
    <m/>
    <m/>
    <m/>
    <m/>
    <m/>
    <m/>
    <m/>
    <m/>
    <m/>
    <m/>
    <x v="0"/>
    <m/>
    <m/>
    <m/>
  </r>
  <r>
    <n v="132"/>
    <x v="11"/>
    <s v="0413100013104"/>
    <d v="2004-08-31T12:04:39"/>
    <s v="recomendaciones recibidas por ese organismo, con motivo de violaciones a derechos humanos (descrpcion clara en archivo anexo)"/>
    <m/>
    <s v="Desechada por falta de respuesta del ciudadano"/>
    <s v="Requerimiento de información adicional"/>
    <d v="2004-09-01T00:00:00"/>
    <m/>
    <m/>
    <m/>
    <m/>
    <m/>
    <m/>
    <m/>
    <m/>
    <m/>
    <m/>
    <m/>
    <m/>
    <m/>
    <x v="3"/>
    <m/>
    <m/>
    <m/>
  </r>
  <r>
    <n v="133"/>
    <x v="0"/>
    <s v="0495000016404"/>
    <d v="2004-09-01T17:40:42"/>
    <s v="Me interesaría conocer sobre los archivos del 11 de junio de 1971, la matanza de Corpus Christi en la ciudad de México: nombres de los jóvenes asesinados, los detenidos, las causas oficiales del surgimiento del tiroteo."/>
    <m/>
    <s v="Terminada"/>
    <s v="Entrega de información en medio electrónico"/>
    <d v="2004-09-14T00:00:00"/>
    <s v=""/>
    <s v="http://www.infomex.org.mx/gobiernofederal/moduloPublico/rMedioElectP.action?idFolioSol=0495000016404&amp;idTipoResp=6#"/>
    <m/>
    <m/>
    <m/>
    <m/>
    <m/>
    <m/>
    <m/>
    <m/>
    <m/>
    <m/>
    <m/>
    <x v="8"/>
    <m/>
    <m/>
    <m/>
  </r>
  <r>
    <n v="134"/>
    <x v="3"/>
    <s v="0000400064604"/>
    <d v="2004-09-02T12:03:41"/>
    <s v="cuales han sido los avances  que se han logrado acerca de el caso de la matanza del 2 de octubre de 1968, y  quienes han sido  las personas  involucradas, enjuiciadas  y procesadas  por este acontecimiento"/>
    <m/>
    <s v="Terminada"/>
    <s v="No es de competencia de la unidad de enlace"/>
    <d v="2004-09-03T00:00:00"/>
    <s v="FISCALÍA GENERAL DE LA REPÚBLICA (ANTES PGR)"/>
    <m/>
    <m/>
    <m/>
    <m/>
    <m/>
    <m/>
    <m/>
    <m/>
    <m/>
    <m/>
    <m/>
    <m/>
    <x v="0"/>
    <m/>
    <m/>
    <m/>
  </r>
  <r>
    <n v="135"/>
    <x v="9"/>
    <s v="0001700077604"/>
    <d v="2004-09-10T10:10:55"/>
    <s v="Con fundamento en los artículos 1, 2, 4 y 5, así como el 14 in fine, solicito copia certificada de la averigaución previa no 4232/SC/88 abierta para la investigación de la tortura como violación grave de derechos humanos."/>
    <s v="https://www.infomex.org.mx/gobiernofederal/moduloPublico/verDetalleSolSinRespP.action?idFolioSol=0411100036007&amp;idTipoResp=0#"/>
    <s v="Desechada por falta de pago"/>
    <s v="Respuesta del solicitante a la notificación de entrega de información con  costo"/>
    <d v="2004-10-13T00:00:00"/>
    <m/>
    <m/>
    <m/>
    <m/>
    <m/>
    <m/>
    <m/>
    <m/>
    <m/>
    <m/>
    <m/>
    <m/>
    <m/>
    <x v="3"/>
    <m/>
    <m/>
    <m/>
  </r>
  <r>
    <n v="136"/>
    <x v="12"/>
    <s v="0673800039904"/>
    <d v="2004-09-19T16:43:31"/>
    <s v="¿Que fue lo que ocurrio la noche del 2 de Octubre de 1968 en Tlaltelolco?"/>
    <m/>
    <s v="Terminada"/>
    <s v="No se dará trámite a la solicitud"/>
    <d v="2004-10-01T00:00:00"/>
    <s v="En archivo adjunto encontrará una explicación de los procedimientos de acceso a la información pública que establece la Ley para obtener la información que le interesa."/>
    <s v="http://www.infomex.org.mx/gobiernofederal/moduloPublico/rSinTramiteP.action?idFolioSol=0673800039904&amp;idTipoResp=2#"/>
    <m/>
    <m/>
    <m/>
    <m/>
    <m/>
    <m/>
    <m/>
    <m/>
    <m/>
    <m/>
    <m/>
    <x v="0"/>
    <m/>
    <m/>
    <m/>
  </r>
  <r>
    <n v="137"/>
    <x v="9"/>
    <s v="0001700081104"/>
    <d v="2004-09-23T16:02:27"/>
    <s v="Quisiera conocer el caso en concreto de la detención del General Nazar Haro, quien fue detenido a principios de este año, cuales fueron los argumentos para su detención, y que entienden por desaparición forzada y ejecuciones extrajudiciales en este caso. _x000d_."/>
    <m/>
    <s v="Terminada"/>
    <s v="Entrega de información en medio electrónico"/>
    <d v="2004-10-22T00:00:00"/>
    <s v="Se anexa respuesta en archivo de formato PDF, para abrirlo utilice el programa ADOBE ACROBAT READER."/>
    <s v="http://www.infomex.org.mx/gobiernofederal/moduloPublico/rMedioElectP.action?idFolioSol=0001700081104&amp;idTipoResp=6#"/>
    <m/>
    <m/>
    <m/>
    <m/>
    <m/>
    <m/>
    <m/>
    <m/>
    <m/>
    <m/>
    <m/>
    <x v="7"/>
    <m/>
    <m/>
    <m/>
  </r>
  <r>
    <n v="138"/>
    <x v="1"/>
    <s v="0000700069504"/>
    <d v="2004-09-29T21:08:15"/>
    <s v="Requiero copia en disket de toda la información oficial disponible en la Sedena, en especial los reportes de inteligencia y partes militares, sobre el asesinato de Rubén Jaramillo perpetrado en Morelos durante la década de los setenta."/>
    <m/>
    <s v="Terminada"/>
    <s v="Inexistencia de la información solicitada"/>
    <d v="2004-10-06T00:00:00"/>
    <s v="RESPUESTA EN ARCHIVO ADJUNTO"/>
    <s v="http://www.infomex.org.mx/gobiernofederal/moduloPublico/rInexistenciaInfoP.action?idFolioSol=0000700069504&amp;idTipoResp=4#"/>
    <m/>
    <m/>
    <m/>
    <m/>
    <m/>
    <m/>
    <m/>
    <m/>
    <m/>
    <m/>
    <m/>
    <x v="1"/>
    <m/>
    <m/>
    <m/>
  </r>
  <r>
    <n v="139"/>
    <x v="0"/>
    <s v="0495000019104"/>
    <d v="2004-09-30T18:05:10"/>
    <s v="causas del movimiento del 68"/>
    <m/>
    <s v="Terminada"/>
    <s v="Entrega de información en medio electrónico"/>
    <d v="2004-10-12T00:00:00"/>
    <s v=""/>
    <s v="http://www.infomex.org.mx/gobiernofederal/moduloPublico/rMedioElectP.action?idFolioSol=0495000019104&amp;idTipoResp=6#"/>
    <m/>
    <m/>
    <m/>
    <m/>
    <m/>
    <m/>
    <m/>
    <m/>
    <m/>
    <m/>
    <m/>
    <x v="0"/>
    <m/>
    <m/>
    <m/>
  </r>
  <r>
    <n v="140"/>
    <x v="0"/>
    <s v="0495000019204"/>
    <d v="2004-10-01T13:47:37"/>
    <s v="movimiento estudiantil del 68 "/>
    <m/>
    <s v="Terminada"/>
    <s v="Entrega de información en medio electrónico"/>
    <d v="2004-10-12T00:00:00"/>
    <s v=""/>
    <s v="http://www.infomex.org.mx/gobiernofederal/moduloPublico/rMedioElectP.action?idFolioSol=0495000019204&amp;idTipoResp=6#"/>
    <m/>
    <m/>
    <m/>
    <m/>
    <m/>
    <m/>
    <m/>
    <m/>
    <m/>
    <m/>
    <m/>
    <x v="0"/>
    <m/>
    <m/>
    <m/>
  </r>
  <r>
    <n v="141"/>
    <x v="0"/>
    <s v="0495000019404"/>
    <d v="2004-10-01T17:47:03"/>
    <s v="movimiento estudiantil de 1968"/>
    <m/>
    <s v="Terminada"/>
    <s v="Entrega de información en medio electrónico"/>
    <d v="2004-10-12T00:00:00"/>
    <s v=""/>
    <s v="http://www.infomex.org.mx/gobiernofederal/moduloPublico/rMedioElectP.action?idFolioSol=0495000019404&amp;idTipoResp=6#"/>
    <m/>
    <m/>
    <m/>
    <m/>
    <m/>
    <m/>
    <m/>
    <m/>
    <m/>
    <m/>
    <m/>
    <x v="0"/>
    <m/>
    <m/>
    <m/>
  </r>
  <r>
    <n v="142"/>
    <x v="0"/>
    <s v="0495000019504"/>
    <d v="2004-10-01T18:03:13"/>
    <s v="movimiento estudiantil de 1968"/>
    <s v="https://www.infomex.org.mx/gobiernofederal/moduloPublico/verDetalleSolSinRespP.action?idFolioSol=0495000019504&amp;idTipoResp=0#"/>
    <s v="Terminada"/>
    <s v="Entrega de información en medio electrónico"/>
    <d v="2004-10-12T00:00:00"/>
    <s v=""/>
    <s v="http://www.infomex.org.mx/gobiernofederal/moduloPublico/rMedioElectP.action?idFolioSol=0495000019504&amp;idTipoResp=6#"/>
    <m/>
    <m/>
    <m/>
    <m/>
    <m/>
    <m/>
    <m/>
    <m/>
    <m/>
    <m/>
    <m/>
    <x v="0"/>
    <m/>
    <m/>
    <m/>
  </r>
  <r>
    <n v="143"/>
    <x v="0"/>
    <s v="0495000020104"/>
    <d v="2004-10-12T18:22:47"/>
    <s v="movimiento estudiantil del 1968"/>
    <m/>
    <s v="Terminada"/>
    <s v="Entrega de información en medio electrónico"/>
    <d v="2004-10-19T00:00:00"/>
    <s v=""/>
    <s v="http://www.infomex.org.mx/gobiernofederal/moduloPublico/rMedioElectP.action?idFolioSol=0495000020104&amp;idTipoResp=6#"/>
    <m/>
    <m/>
    <m/>
    <m/>
    <m/>
    <m/>
    <m/>
    <m/>
    <m/>
    <m/>
    <m/>
    <x v="0"/>
    <m/>
    <m/>
    <m/>
  </r>
  <r>
    <n v="144"/>
    <x v="0"/>
    <s v="0495000020204"/>
    <d v="2004-10-14T19:13:39"/>
    <s v="Archivos acerca de lo ocurrido en la matanza de tlatelolco del 1968"/>
    <m/>
    <s v="Terminada"/>
    <s v="Entrega de información en medio electrónico"/>
    <d v="2004-10-25T00:00:00"/>
    <s v=""/>
    <s v="http://www.infomex.org.mx/gobiernofederal/moduloPublico/rMedioElectP.action?idFolioSol=0495000020204&amp;idTipoResp=6#"/>
    <m/>
    <m/>
    <m/>
    <m/>
    <m/>
    <m/>
    <m/>
    <m/>
    <m/>
    <m/>
    <m/>
    <x v="0"/>
    <m/>
    <m/>
    <m/>
  </r>
  <r>
    <n v="145"/>
    <x v="1"/>
    <s v="0000700072204"/>
    <d v="2004-10-19T19:09:05"/>
    <s v="¿Cuántos fueron los estudiantes muertos de 1968?"/>
    <m/>
    <s v="Terminada"/>
    <s v="Entrega de información en medio electrónico"/>
    <d v="2004-10-29T00:00:00"/>
    <s v="se anexa en archivo adjunto, respuesta a su solicitud de información."/>
    <s v="http://www.infomex.org.mx/gobiernofederal/moduloPublico/rMedioElectP.action?idFolioSol=0000700072204&amp;idTipoResp=6#"/>
    <m/>
    <m/>
    <m/>
    <m/>
    <m/>
    <m/>
    <m/>
    <m/>
    <m/>
    <m/>
    <m/>
    <x v="0"/>
    <m/>
    <m/>
    <m/>
  </r>
  <r>
    <n v="146"/>
    <x v="1"/>
    <s v="0000700074504"/>
    <d v="2004-10-29T17:03:35"/>
    <s v="Información sobre matanza en Tlatelolco en 1968"/>
    <s v="https://www.infomex.org.mx/gobiernofederal/moduloPublico/verDetalleSolSinRespP.action?idFolioSol=0000700074504&amp;idTipoResp=0#"/>
    <s v="Terminada"/>
    <s v="Entrega de información en medio electrónico"/>
    <d v="2004-11-04T00:00:00"/>
    <s v="RESPUESTA EN ARCHIVO ADJUNTO."/>
    <s v="http://www.infomex.org.mx/gobiernofederal/moduloPublico/rMedioElectP.action?idFolioSol=0000700074504&amp;idTipoResp=6#"/>
    <m/>
    <m/>
    <m/>
    <m/>
    <m/>
    <m/>
    <m/>
    <m/>
    <m/>
    <m/>
    <m/>
    <x v="0"/>
    <m/>
    <m/>
    <m/>
  </r>
  <r>
    <n v="147"/>
    <x v="0"/>
    <s v="0495000021904"/>
    <d v="2004-11-05T13:45:55"/>
    <s v="¿En verdad se volvieron abrir los archivos de la matanza de 1968, y se revisaron para encontrar la verdadera razón del porqué y los involucrados, como prometió el Presidente Fox al inicio de su gobierno?"/>
    <m/>
    <s v="Terminada"/>
    <s v="Entrega de información en medio electrónico"/>
    <d v="2004-11-24T00:00:00"/>
    <s v=""/>
    <s v="http://www.infomex.org.mx/gobiernofederal/moduloPublico/rMedioElectP.action?idFolioSol=0495000021904&amp;idTipoResp=6#"/>
    <m/>
    <m/>
    <m/>
    <m/>
    <m/>
    <m/>
    <m/>
    <m/>
    <m/>
    <m/>
    <m/>
    <x v="0"/>
    <m/>
    <m/>
    <m/>
  </r>
  <r>
    <n v="148"/>
    <x v="0"/>
    <s v="0495000022004"/>
    <d v="2004-11-05T13:55:55"/>
    <s v="¿En verdad se volvieron abrir los archivos de la matanza de 1968 para una nueva revisión y encontrar la verdadera razón y los personajes involucrados, como lo prometió el Presidente Fox al inicio de su gobierno?"/>
    <m/>
    <s v="Terminada"/>
    <s v="Entrega de información en medio electrónico"/>
    <d v="2004-11-24T00:00:00"/>
    <s v=""/>
    <s v="http://www.infomex.org.mx/gobiernofederal/moduloPublico/rMedioElectP.action?idFolioSol=0495000022004&amp;idTipoResp=6#"/>
    <m/>
    <m/>
    <m/>
    <m/>
    <m/>
    <m/>
    <m/>
    <m/>
    <m/>
    <m/>
    <m/>
    <x v="0"/>
    <m/>
    <m/>
    <m/>
  </r>
  <r>
    <n v="149"/>
    <x v="9"/>
    <s v="0001700099504"/>
    <d v="2004-11-09T08:51:14"/>
    <s v="Deseo que se me informe y se me de un documento en el que se informe la investigacion y la conclucion  de los hechos ocurridos el 21de diciembre de 1997 conocida como la matanza de acteal un  anexode la lista de las personas  que resultaron culpables de dicho acto y sus respectivas averiguaciones previas. "/>
    <m/>
    <s v="Terminada"/>
    <s v="Entrega de información en medio electrónico"/>
    <d v="2004-12-06T00:00:00"/>
    <s v="SE ANEXA RESPUESTA EN ARCHIVO DE FORMATO PDF, PARA ABRIRLO UTILICE EL PROGRAMA ADOBE ACROBAT"/>
    <s v="http://www.infomex.org.mx/gobiernofederal/moduloPublico/rMedioElectP.action?idFolioSol=0001700099504&amp;idTipoResp=6#"/>
    <m/>
    <m/>
    <m/>
    <m/>
    <m/>
    <m/>
    <m/>
    <m/>
    <m/>
    <m/>
    <m/>
    <x v="4"/>
    <m/>
    <m/>
    <m/>
  </r>
  <r>
    <n v="150"/>
    <x v="2"/>
    <s v="0410000016304"/>
    <d v="2004-11-10T14:00:10"/>
    <s v="Información relacionada con el movimiento estudiantil del 68."/>
    <m/>
    <s v="Terminada"/>
    <s v="La información está disponible públicamente"/>
    <d v="2004-11-17T00:00:00"/>
    <s v="Se anexa archivo."/>
    <s v="http://www.infomex.org.mx/gobiernofederal/moduloPublico/rDisponiblePublicP.action?idFolioSol=0410000016304&amp;idTipoResp=5#"/>
    <m/>
    <m/>
    <m/>
    <m/>
    <m/>
    <m/>
    <m/>
    <m/>
    <m/>
    <m/>
    <m/>
    <x v="0"/>
    <m/>
    <m/>
    <m/>
  </r>
  <r>
    <n v="151"/>
    <x v="1"/>
    <s v="0000700077804"/>
    <d v="2004-11-10T19:00:19"/>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1-24T00:00:00"/>
    <s v="se anexa en archivo adjunto,  respuesta a su solicitud de información."/>
    <s v="http://www.infomex.org.mx/gobiernofederal/moduloPublico/rMedioElectP.action?idFolioSol=0000700077804&amp;idTipoResp=6#"/>
    <m/>
    <m/>
    <m/>
    <m/>
    <m/>
    <m/>
    <m/>
    <m/>
    <m/>
    <m/>
    <m/>
    <x v="0"/>
    <m/>
    <m/>
    <m/>
  </r>
  <r>
    <n v="152"/>
    <x v="6"/>
    <s v="0210000057104"/>
    <d v="2004-11-10T19:12:19"/>
    <s v="Que se me informa el nombre y el motivo de la persona que dio la orden de abrir fuego a los estudiantes de la UNAM en 1968 asi como una copia detallada de los hechos ocurridos en la matanza de Tlatelolco."/>
    <m/>
    <s v="Terminada"/>
    <s v="No es de competencia de la unidad de enlace"/>
    <d v="2004-11-12T00:00:00"/>
    <s v="@Fiscalía Especial para Movimientos Sociales y Políticos del Pasado_x000d_.www.pgr.gob.mx/femospp/fisc_esp.html_x000d_.Secretaría de Gobernación_x000d_.www.segob.gob.mx/dof/2002/junio/dof_18_06_2002.pdf_x000d_.Archivo General de la Nación_x000d_.www.agn.gob.mx_x000d_.enlaceagn@segob.gob.mx"/>
    <m/>
    <m/>
    <m/>
    <m/>
    <m/>
    <m/>
    <m/>
    <m/>
    <m/>
    <m/>
    <m/>
    <m/>
    <x v="0"/>
    <m/>
    <m/>
    <m/>
  </r>
  <r>
    <n v="153"/>
    <x v="9"/>
    <s v="0001700100904"/>
    <d v="2004-11-10T19:16:24"/>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2-09T00:00:00"/>
    <s v="Se anexa respuesta en archivo de formato pdf, par abrirlo utilice el programa adobe acrobat reader."/>
    <s v="http://www.infomex.org.mx/gobiernofederal/moduloPublico/rMedioElectP.action?idFolioSol=0001700100904&amp;idTipoResp=6#"/>
    <m/>
    <m/>
    <m/>
    <m/>
    <m/>
    <m/>
    <m/>
    <m/>
    <m/>
    <m/>
    <m/>
    <x v="0"/>
    <m/>
    <m/>
    <m/>
  </r>
  <r>
    <n v="154"/>
    <x v="10"/>
    <s v="0908500072204"/>
    <d v="2004-11-10T22:24:44"/>
    <s v="estudio de impacto ambiental para el proyecto de construccion del aeropuesto de San Mateo Atenco"/>
    <m/>
    <s v="Terminada"/>
    <s v="Entrega de información en medio electrónico"/>
    <d v="2004-11-19T00:00:00"/>
    <s v=""/>
    <s v="http://www.infomex.org.mx/gobiernofederal/moduloPublico/rMedioElectP.action?idFolioSol=0908500072204&amp;idTipoResp=6#"/>
    <m/>
    <m/>
    <m/>
    <m/>
    <m/>
    <m/>
    <m/>
    <m/>
    <m/>
    <m/>
    <m/>
    <x v="2"/>
    <m/>
    <m/>
    <m/>
  </r>
  <r>
    <n v="155"/>
    <x v="0"/>
    <s v="0495000022404"/>
    <d v="2004-11-11T13:57:07"/>
    <s v="¿Cual fue la cifra de muertos en el movimiento estudiantil de 1968 en Tlatelolco?"/>
    <m/>
    <s v="Terminada"/>
    <s v="Entrega de información en medio electrónico"/>
    <d v="2004-11-24T00:00:00"/>
    <s v=""/>
    <s v="http://www.infomex.org.mx/gobiernofederal/moduloPublico/rMedioElectP.action?idFolioSol=0495000022404&amp;idTipoResp=6#"/>
    <m/>
    <m/>
    <m/>
    <m/>
    <m/>
    <m/>
    <m/>
    <m/>
    <m/>
    <m/>
    <m/>
    <x v="0"/>
    <m/>
    <m/>
    <m/>
  </r>
  <r>
    <n v="156"/>
    <x v="3"/>
    <s v="0000400091204"/>
    <d v="2004-11-16T10:09:06"/>
    <s v="No podra invocarse el caracter de reservado cuando se trate de la investigacion de violaciones graves de derechos fundamentales o delitos de lesa humanidad, solicito la informacion contenida en los expedientes clasificados, ya que la Intolerancia Religiosa es una actitud que viola la Libertad Religiosa."/>
    <m/>
    <s v="Terminada"/>
    <s v="Negativa por ser reservada o confidencial"/>
    <d v="2005-01-26T00:00:00"/>
    <s v="Por causar perjuicio a los procedimientos administrativos que se encuentran en trámite."/>
    <s v="http://www.infomex.org.mx/gobiernofederal/moduloPublico/rNegativaResConfP.action?idFolioSol=0000400091204&amp;idTipoResp=7#"/>
    <m/>
    <s v="0222/05"/>
    <d v="2005-02-17T00:00:00"/>
    <s v="María Marván Laborde"/>
    <d v="2005-03-16T00:00:00"/>
    <s v="Resueltos de forma"/>
    <m/>
    <m/>
    <m/>
    <m/>
    <m/>
    <x v="3"/>
    <m/>
    <m/>
    <m/>
  </r>
  <r>
    <n v="157"/>
    <x v="6"/>
    <s v="0210000059004"/>
    <d v="2004-11-18T19:23:42"/>
    <s v="Información sobre el movimiento de 1968, especificamente, los nombres de las personas que murieron, estudiantes, así como los de los guantes blancos. "/>
    <m/>
    <s v="Terminada"/>
    <s v="No es de competencia de la unidad de enlace"/>
    <d v="2004-11-23T00:00:00"/>
    <s v="@Secretaría de Gobernación_x000d_.Archivo General de la Nación_x000d_.Procuraduría General de la República"/>
    <m/>
    <m/>
    <m/>
    <m/>
    <m/>
    <m/>
    <m/>
    <m/>
    <m/>
    <m/>
    <m/>
    <m/>
    <x v="0"/>
    <m/>
    <m/>
    <m/>
  </r>
  <r>
    <n v="158"/>
    <x v="3"/>
    <s v="0000400092904"/>
    <d v="2004-11-19T18:24:20"/>
    <s v="Caso Halcones 1970 relacionado a Luis Echeverria Alvarez y su responsabilidad en estos sucesos"/>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8"/>
    <m/>
    <m/>
    <m/>
  </r>
  <r>
    <n v="159"/>
    <x v="3"/>
    <s v="0000400093804"/>
    <d v="2004-11-23T16:21:17"/>
    <s v="Quisera saber los nombres de los que estuvieron en Lecumberri a raiz del 2 de octubre, ."/>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60"/>
    <x v="0"/>
    <s v="0495000023304"/>
    <d v="2004-11-27T09:35:44"/>
    <s v="¿cual es el saldo de los muertos el 2 de octubre de 1968, en tlatelolco?"/>
    <m/>
    <s v="Terminada"/>
    <s v="Entrega de información en medio electrónico"/>
    <d v="2004-12-14T00:00:00"/>
    <s v=""/>
    <s v="http://www.infomex.org.mx/gobiernofederal/moduloPublico/rMedioElectP.action?idFolioSol=0495000023304&amp;idTipoResp=6#"/>
    <m/>
    <m/>
    <m/>
    <m/>
    <m/>
    <m/>
    <m/>
    <m/>
    <m/>
    <m/>
    <m/>
    <x v="0"/>
    <m/>
    <m/>
    <m/>
  </r>
  <r>
    <n v="161"/>
    <x v="0"/>
    <s v="0495000024204"/>
    <d v="2004-12-01T07:31:56"/>
    <s v="¿En verdad se  volvieron a abrir los archivos para una nueva revisión que brinde respuestas reales a la matanza de estudiantes en Tlatelolco, como lo prometió Fox al inicio de su gobierno?"/>
    <m/>
    <s v="Terminada"/>
    <s v="Entrega de información en medio electrónico"/>
    <d v="2005-01-03T00:00:00"/>
    <s v=""/>
    <s v="http://www.infomex.org.mx/gobiernofederal/moduloPublico/rMedioElectP.action?idFolioSol=0495000024204&amp;idTipoResp=6#"/>
    <m/>
    <m/>
    <m/>
    <m/>
    <m/>
    <m/>
    <m/>
    <m/>
    <m/>
    <m/>
    <m/>
    <x v="0"/>
    <m/>
    <m/>
    <m/>
  </r>
  <r>
    <n v="162"/>
    <x v="2"/>
    <s v="0410000018204"/>
    <d v="2004-12-04T12:57:27"/>
    <s v="informacion sobre los acontecimientos del 2 de octubre de 1968"/>
    <m/>
    <s v="Terminada"/>
    <s v="No es de competencia de la unidad de enlace"/>
    <d v="2004-12-06T00:00:00"/>
    <s v="ARCHIVO GENERAL DE LA NACIÓN"/>
    <m/>
    <m/>
    <m/>
    <m/>
    <m/>
    <m/>
    <m/>
    <m/>
    <m/>
    <m/>
    <m/>
    <m/>
    <x v="0"/>
    <m/>
    <m/>
    <m/>
  </r>
  <r>
    <n v="163"/>
    <x v="9"/>
    <s v="0001700109904"/>
    <d v="2004-12-08T11:39:34"/>
    <s v="SOLICITO COPIA DE LA AVERIGUACION PREVIA SOBRE LA MATANZA DEL LLAMADO JUEVES DE CORPUS DEL 1971 QUE REALIZO LA FEMOSPP._x000d_."/>
    <m/>
    <s v="Terminada"/>
    <s v="Notificación lugar y fecha de entrega"/>
    <d v="2006-02-24T00:00:00"/>
    <s v="Lugar para obtener la información:PASEO DE LA REFORMA NO. 72, COL. GUERRERO, DEL. CUAUHTEMOC, C.P. 06300.&lt;br&gt;Fecha a partir de la cual puede obtener la información:01/01/2006"/>
    <m/>
    <m/>
    <m/>
    <m/>
    <m/>
    <m/>
    <m/>
    <m/>
    <m/>
    <m/>
    <m/>
    <m/>
    <x v="8"/>
    <m/>
    <m/>
    <m/>
  </r>
  <r>
    <n v="164"/>
    <x v="9"/>
    <s v="0001700111104"/>
    <d v="2004-12-12T18:01:35"/>
    <s v="En virtud de la resolución del IFAI del 7 de diciembre de 2004, solicito copia simple del pliego de consignación de la averiguación previa PGR/FEMOSPP/011/2000 abierto por la Fiscalía Especial para Movimientos Sociales y Políticos del Pasado, mediante la cual se consigna por el delito de genocido a diversas personas."/>
    <m/>
    <s v="Desechada por falta de respuesta del ciudadano"/>
    <s v="Notificación de disponibilidad de información"/>
    <d v="2005-01-24T00:00:00"/>
    <m/>
    <m/>
    <m/>
    <m/>
    <m/>
    <m/>
    <m/>
    <m/>
    <m/>
    <m/>
    <m/>
    <m/>
    <m/>
    <x v="1"/>
    <m/>
    <m/>
    <m/>
  </r>
  <r>
    <n v="165"/>
    <x v="0"/>
    <s v="0495000025404"/>
    <d v="2004-12-15T14:33:20"/>
    <s v="cual es el rol, la actitud, la necesidad y los valores que deben tener las siguientes instituciones en caso de un problema civil, por ejemplo la matanza de tlatelolco: sedena, presidencia de la republica, secretaria de gobierno, direccion federal de seguridad, congreso de la union."/>
    <m/>
    <s v="Terminada"/>
    <s v="Entrega de información en medio electrónico"/>
    <d v="2005-01-17T00:00:00"/>
    <s v=""/>
    <s v="http://www.infomex.org.mx/gobiernofederal/moduloPublico/rMedioElectP.action?idFolioSol=0495000025404&amp;idTipoResp=6#"/>
    <m/>
    <m/>
    <m/>
    <m/>
    <m/>
    <m/>
    <m/>
    <m/>
    <m/>
    <m/>
    <m/>
    <x v="0"/>
    <m/>
    <m/>
    <m/>
  </r>
  <r>
    <n v="166"/>
    <x v="3"/>
    <s v="0000400101305"/>
    <d v="2004-12-29T17:38:52"/>
    <s v="me gustaria tener informacion sobre la guerrilla de Lucio Cabañas y Genaro Vazquez en el estado de Guerrero"/>
    <m/>
    <s v="Terminada"/>
    <s v="No es de competencia de la unidad de enlace"/>
    <d v="2005-01-11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1"/>
    <m/>
    <m/>
    <m/>
  </r>
  <r>
    <n v="167"/>
    <x v="5"/>
    <s v="0000500002705"/>
    <d v="2005-01-18T11:24:18"/>
    <s v="Todos los documentos generados por el Estado mexicano tendientes a dar respuesta al cumplimiento de las recomendaciones emitidas por la Comisión Interamericana de Derechos Humanos (CIDH) en materia de libertad de expresión. "/>
    <m/>
    <s v="Terminada"/>
    <s v="Entrega de información en medio electrónico"/>
    <d v="2005-02-10T00:00:00"/>
    <m/>
    <s v="http://www.infomex.org.mx/gobiernofederal/moduloPublico/rMedioElectP.action?idFolioSol=0000500002705&amp;idTipoResp=6#"/>
    <m/>
    <m/>
    <m/>
    <m/>
    <m/>
    <m/>
    <m/>
    <m/>
    <m/>
    <m/>
    <m/>
    <x v="3"/>
    <m/>
    <m/>
    <m/>
  </r>
  <r>
    <n v="168"/>
    <x v="1"/>
    <s v="0000700003605"/>
    <d v="2005-01-19T09:46:59"/>
    <s v="INFORMACION SOBRE EL GENERAL  FRANCISCO R. SERRANO Y LA MATANZA DE HUITZILAC_x000d_."/>
    <m/>
    <s v="Terminada"/>
    <s v="Entrega de información en medio electrónico"/>
    <d v="2005-01-28T00:00:00"/>
    <s v="se anexa respuesta en archivo electronico"/>
    <s v="http://www.infomex.org.mx/gobiernofederal/moduloPublico/rMedioElectP.action?idFolioSol=0000700003605&amp;idTipoResp=6#"/>
    <m/>
    <m/>
    <m/>
    <m/>
    <m/>
    <m/>
    <m/>
    <m/>
    <m/>
    <m/>
    <m/>
    <x v="3"/>
    <m/>
    <m/>
    <m/>
  </r>
  <r>
    <n v="169"/>
    <x v="1"/>
    <s v="0000700005905"/>
    <d v="2005-01-24T18:25:28"/>
    <s v="Solicitamos las definiciones que expliquen qué se entiende por violaciones graves a los derechos humanos."/>
    <m/>
    <s v="Terminada"/>
    <s v="Entrega de información en medio electrónico"/>
    <d v="2005-02-04T00:00:00"/>
    <s v="SE ANEXA RESPUESTA"/>
    <s v="http://www.infomex.org.mx/gobiernofederal/moduloPublico/rMedioElectP.action?idFolioSol=0000700005905&amp;idTipoResp=6#"/>
    <m/>
    <m/>
    <m/>
    <m/>
    <m/>
    <m/>
    <m/>
    <m/>
    <m/>
    <m/>
    <m/>
    <x v="3"/>
    <m/>
    <m/>
    <m/>
  </r>
  <r>
    <n v="170"/>
    <x v="9"/>
    <s v="0001700121205"/>
    <d v="2005-01-26T18:56:41"/>
    <s v="COPIA SIMPLE DE LA  AVERIGUACIÓN PREVIA PGR/FEMOSPP/011/2002, CABE SEÑALAR QUE EN RESOLUCIÓNES EMITIDAS POR EL IFAI SE HA DETERMINADO QUE ES PROCEDENTE LA ENTREGA DE LOS DOCUMENTOS AQUÍ SOLICITADOS."/>
    <m/>
    <s v="Desechada por falta de respuesta del ciudadano"/>
    <s v="Notificación de disponibilidad de información"/>
    <d v="2005-02-24T00:00:00"/>
    <m/>
    <m/>
    <m/>
    <m/>
    <m/>
    <m/>
    <m/>
    <m/>
    <m/>
    <m/>
    <m/>
    <m/>
    <m/>
    <x v="1"/>
    <m/>
    <m/>
    <m/>
  </r>
  <r>
    <n v="171"/>
    <x v="1"/>
    <s v="0000700008605"/>
    <d v="2005-01-28T11:42:40"/>
    <s v="quiero  saber el nombre de los integrantes del  batallon olimpia , del  año  1968,concretamente el  2 de Octubre."/>
    <m/>
    <s v="Terminada"/>
    <s v="Entrega de información en medio electrónico"/>
    <d v="2005-02-02T00:00:00"/>
    <s v="se anexa respuesta"/>
    <s v="http://www.infomex.org.mx/gobiernofederal/moduloPublico/rMedioElectP.action?idFolioSol=0000700008605&amp;idTipoResp=6#"/>
    <m/>
    <m/>
    <m/>
    <m/>
    <m/>
    <m/>
    <m/>
    <m/>
    <m/>
    <m/>
    <m/>
    <x v="0"/>
    <m/>
    <m/>
    <m/>
  </r>
  <r>
    <n v="172"/>
    <x v="13"/>
    <s v="0064100020105"/>
    <d v="2005-02-03T13:08:43"/>
    <s v="Solicito información por renta de agencia de viajes y otros en Matanzas 678 Colonia Lindavista, Ingresos y en que se utizan los recursos economicos por boteo en la Subdelegación Numero 1, UMF 20, 41, 44 y otras,  Delegacion Numero 1, en el noroeste del D.F."/>
    <m/>
    <s v="Desechada por falta de respuesta del ciudadano"/>
    <s v="Requerimiento de información adicional"/>
    <d v="2005-02-03T00:00:00"/>
    <m/>
    <m/>
    <m/>
    <m/>
    <m/>
    <m/>
    <m/>
    <m/>
    <m/>
    <m/>
    <m/>
    <m/>
    <m/>
    <x v="3"/>
    <m/>
    <m/>
    <m/>
  </r>
  <r>
    <n v="173"/>
    <x v="0"/>
    <s v="0495000001605"/>
    <d v="2005-02-04T10:30:53"/>
    <s v="Quiero saber sobre la guerra sucia en México en los años 1968 a 1972"/>
    <m/>
    <s v="Terminada"/>
    <s v="Entrega de información en medio electrónico"/>
    <d v="2005-02-14T00:00:00"/>
    <m/>
    <s v="http://www.infomex.org.mx/gobiernofederal/moduloPublico/rMedioElectP.action?idFolioSol=0495000001605&amp;idTipoResp=6#"/>
    <m/>
    <m/>
    <m/>
    <m/>
    <m/>
    <m/>
    <m/>
    <m/>
    <m/>
    <m/>
    <m/>
    <x v="1"/>
    <m/>
    <m/>
    <m/>
  </r>
  <r>
    <n v="174"/>
    <x v="9"/>
    <s v="0001700124405"/>
    <d v="2005-02-09T13:11:20"/>
    <s v="Copia simple del pliego de consignación de la averiguación previa PGR/FEMOSPP/011/2002 abierto por la Fiscalía Especial para Movimientos Sociales y Políticos del Pasado, de la cual ya existe una versión pública."/>
    <m/>
    <s v="Desechada por falta de respuesta del ciudadano"/>
    <s v="Notificación de disponibilidad de información"/>
    <d v="2005-02-11T00:00:00"/>
    <m/>
    <m/>
    <m/>
    <m/>
    <m/>
    <m/>
    <m/>
    <m/>
    <m/>
    <m/>
    <m/>
    <m/>
    <m/>
    <x v="1"/>
    <m/>
    <m/>
    <m/>
  </r>
  <r>
    <n v="175"/>
    <x v="1"/>
    <s v="0000700010905"/>
    <d v="2005-02-10T20:48:38"/>
    <s v="Solicito saber los motivos que originaron la agresión de efectivos del Ejército en contra del menor de edad, Alberto Ruíz Jiménez, el 8 de octubre de 2004 en el paraje de Majomut, municipio de Chenalhó, Chiapas. Así como las medidas emprendidas por la dependencia para reparar los daños."/>
    <m/>
    <s v="Terminada"/>
    <s v="Entrega de información en medio electrónico"/>
    <d v="2005-03-02T00:00:00"/>
    <s v="se anexa en archivo adjunto, respuesta a su solicitud de información."/>
    <s v="http://www.infomex.org.mx/gobiernofederal/moduloPublico/rMedioElectP.action?idFolioSol=0000700010905&amp;idTipoResp=6#"/>
    <m/>
    <m/>
    <m/>
    <m/>
    <m/>
    <m/>
    <m/>
    <m/>
    <m/>
    <m/>
    <m/>
    <x v="4"/>
    <m/>
    <m/>
    <m/>
  </r>
  <r>
    <n v="176"/>
    <x v="0"/>
    <s v="0495000002205"/>
    <d v="2005-02-15T17:12:56"/>
    <s v="NOMBRE DE LOS HERIDOS Y/O MUERTOSTANTO CIVILES COMO MILITARES,Y EL RANGO DE ESTOS,DURANTE LA MATANZA DEL 2 DE OCTUBRE DE 1968 EN LA PLAZA DE LAS TRES CULTURAS,TLATELOLCO"/>
    <m/>
    <s v="Terminada"/>
    <s v="Entrega de información en medio electrónico"/>
    <d v="2005-03-08T00:00:00"/>
    <s v=""/>
    <s v="http://www.infomex.org.mx/gobiernofederal/moduloPublico/rMedioElectP.action?idFolioSol=0495000002205&amp;idTipoResp=6#"/>
    <m/>
    <m/>
    <m/>
    <m/>
    <m/>
    <m/>
    <m/>
    <m/>
    <m/>
    <m/>
    <m/>
    <x v="0"/>
    <m/>
    <m/>
    <m/>
  </r>
  <r>
    <n v="177"/>
    <x v="9"/>
    <s v="0001700127805"/>
    <d v="2005-02-22T15:30:48"/>
    <s v="1. ¿Existe un programa de testigos protegidos para denunciantes de violaciones a sus derechos humanos con garantías similares a las contenidas en la Ley Federal de Protección a la Delincuencia?"/>
    <m/>
    <s v="Terminada"/>
    <s v="Entrega de información en medio electrónico"/>
    <d v="2005-03-03T00:00:00"/>
    <s v="SE ANEXA ARCHIVO CON FORMATO PDF, PARA ABRIRLO UTILICE EL PROGRAMA ADOBE ACROBAT READER"/>
    <s v="http://www.infomex.org.mx/gobiernofederal/moduloPublico/rMedioElectP.action?idFolioSol=0001700127805&amp;idTipoResp=6#"/>
    <m/>
    <m/>
    <m/>
    <m/>
    <m/>
    <m/>
    <m/>
    <m/>
    <m/>
    <m/>
    <m/>
    <x v="3"/>
    <m/>
    <m/>
    <m/>
  </r>
  <r>
    <n v="178"/>
    <x v="2"/>
    <s v="0410000004105"/>
    <d v="2005-03-02T16:02:00"/>
    <s v="deseo ver los expedientes del 2 de octubre de 1968"/>
    <m/>
    <s v="Terminada"/>
    <s v="No es de competencia de la unidad de enlace"/>
    <d v="2005-03-04T00:00:00"/>
    <s v="ARCHIVO GENERAL DE LA NACIÓN"/>
    <m/>
    <m/>
    <m/>
    <m/>
    <m/>
    <m/>
    <m/>
    <m/>
    <m/>
    <m/>
    <m/>
    <m/>
    <x v="0"/>
    <m/>
    <m/>
    <m/>
  </r>
  <r>
    <n v="179"/>
    <x v="0"/>
    <s v="0495000003705"/>
    <d v="2005-03-04T17:36:41"/>
    <s v="deseo ver los expedientes del 2 de octubre de 1968"/>
    <m/>
    <s v="Terminada"/>
    <s v="Entrega de información en medio electrónico"/>
    <d v="2005-04-07T00:00:00"/>
    <s v=""/>
    <s v="http://www.infomex.org.mx/gobiernofederal/moduloPublico/rMedioElectP.action?idFolioSol=0495000003705&amp;idTipoResp=6#"/>
    <m/>
    <m/>
    <m/>
    <m/>
    <m/>
    <m/>
    <m/>
    <m/>
    <m/>
    <m/>
    <m/>
    <x v="0"/>
    <m/>
    <m/>
    <m/>
  </r>
  <r>
    <n v="180"/>
    <x v="9"/>
    <s v="0001700132805"/>
    <d v="2005-03-10T22:36:32"/>
    <s v="Por este medio pido que se me informe detalladamente sobre la matanza del 68 y los desaparecidos que de ahi surgiero, como se han segudio los casos de cada uno de ellos, cuantas son o fueron las personas desaparecidas y que se esta haciendo hoy en dia."/>
    <m/>
    <s v="Terminada"/>
    <s v="La información está disponible públicamente"/>
    <d v="2005-04-0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32805&amp;idTipoResp=5#"/>
    <m/>
    <m/>
    <m/>
    <m/>
    <m/>
    <m/>
    <m/>
    <m/>
    <m/>
    <m/>
    <m/>
    <x v="0"/>
    <m/>
    <m/>
    <m/>
  </r>
  <r>
    <n v="181"/>
    <x v="5"/>
    <s v="0000500016505"/>
    <d v="2005-03-17T16:28:42"/>
    <s v="Necesito saber cuantas y cuales fueron las violaciones a los derechos humanos de los indocumentados mexicanos en California de 2000 a 2003,  documentadas por los consulados en dicho estado y cual ha sido el trabajo realizado por esta dependencia al respecto._x000d_._x000d_.  "/>
    <m/>
    <s v="Terminada"/>
    <s v="Entrega de información en medio electrónico"/>
    <d v="2005-04-01T00:00:00"/>
    <m/>
    <s v="http://www.infomex.org.mx/gobiernofederal/moduloPublico/rMedioElectP.action?idFolioSol=0000500016505&amp;idTipoResp=6#"/>
    <m/>
    <m/>
    <m/>
    <m/>
    <m/>
    <m/>
    <m/>
    <m/>
    <m/>
    <m/>
    <m/>
    <x v="3"/>
    <m/>
    <m/>
    <m/>
  </r>
  <r>
    <n v="182"/>
    <x v="5"/>
    <s v="0000500017605"/>
    <d v="2005-03-23T20:38:22"/>
    <s v="estoy buscando una copia de la reslucion 49/97 de la Comisión Interamericana de Derechos Humanos sobre el caso de Aguas Blancas"/>
    <m/>
    <s v="Terminada"/>
    <s v="La información está disponible públicamente"/>
    <d v="2005-03-29T00:00:00"/>
    <s v="Direcci&amp;oacute;n de Internet en donde se encuentra la informaci&amp;oacute;n: www.sre.gob.mx&lt;br&gt;Publicaci&amp;oacute;n en donde se encuentra la informaci&amp;oacute;n: 0&lt;br&gt;Lugar donde se puede consultar: 0"/>
    <s v="http://www.infomex.org.mx/gobiernofederal/moduloPublico/rDisponiblePublicP.action?idFolioSol=0000500017605&amp;idTipoResp=5#"/>
    <m/>
    <m/>
    <m/>
    <m/>
    <m/>
    <m/>
    <m/>
    <m/>
    <m/>
    <m/>
    <m/>
    <x v="9"/>
    <m/>
    <m/>
    <m/>
  </r>
  <r>
    <n v="183"/>
    <x v="9"/>
    <s v="0001700140405"/>
    <d v="2005-04-08T11:08:52"/>
    <s v="requiero de toda la informacion disponible sobre el caso de la matanza de Acteal, en especial la relacionada con el entonces procurador general Emilio Chuayffet Chemor, disponible hasta el día 7 de abril de 1999"/>
    <m/>
    <s v="Terminada"/>
    <s v="Entrega de información en medio electrónico"/>
    <d v="2005-04-28T00:00:00"/>
    <s v="SE ANEXA ARCHIVO CON FORMATO PDF, PARA ABRIRLO UTILICE EL PROGRAMA:  ADOBE ACROBAT READER"/>
    <s v="http://www.infomex.org.mx/gobiernofederal/moduloPublico/rMedioElectP.action?idFolioSol=0001700140405&amp;idTipoResp=6#"/>
    <m/>
    <m/>
    <m/>
    <m/>
    <m/>
    <m/>
    <m/>
    <m/>
    <m/>
    <m/>
    <m/>
    <x v="4"/>
    <m/>
    <m/>
    <m/>
  </r>
  <r>
    <n v="184"/>
    <x v="9"/>
    <s v="0001700140505"/>
    <d v="2005-04-08T11:13:37"/>
    <s v="Requiero de toda la informacion disponible en torno al caso denominado la maanza de aguas blancas acaecida en Guerrero, en especial la relacionada con la actuación del entonces procurador estatal Vega Memije, hasta el 7 de abil de 1999"/>
    <m/>
    <s v="Terminada"/>
    <s v="Entrega de información en medio electrónico"/>
    <d v="2005-04-28T00:00:00"/>
    <s v="SE ANEXA ARCHIVO CON FORMATO PDF, PARA ABRIRLO UTILICE EL PROGRAMA:  ADOBE ACROBAT READER"/>
    <s v="http://www.infomex.org.mx/gobiernofederal/moduloPublico/rMedioElectP.action?idFolioSol=0001700140505&amp;idTipoResp=6#"/>
    <m/>
    <m/>
    <m/>
    <m/>
    <m/>
    <m/>
    <m/>
    <m/>
    <m/>
    <m/>
    <m/>
    <x v="9"/>
    <m/>
    <m/>
    <m/>
  </r>
  <r>
    <n v="185"/>
    <x v="2"/>
    <s v="0410000006705"/>
    <d v="2005-04-11T13:48:05"/>
    <s v="requisitos para ingresar en el cisen y que información tienes del movimiento del 68."/>
    <m/>
    <s v="Terminada"/>
    <s v="Entrega de información en medio electrónico"/>
    <d v="2005-04-14T00:00:00"/>
    <s v=""/>
    <s v="http://www.infomex.org.mx/gobiernofederal/moduloPublico/rMedioElectP.action?idFolioSol=0410000006705&amp;idTipoResp=6#"/>
    <m/>
    <m/>
    <m/>
    <m/>
    <m/>
    <m/>
    <m/>
    <m/>
    <m/>
    <m/>
    <m/>
    <x v="0"/>
    <m/>
    <m/>
    <m/>
  </r>
  <r>
    <n v="186"/>
    <x v="5"/>
    <s v="0000500022605"/>
    <d v="2005-04-12T20:06:55"/>
    <s v="acerca de los indocumentados a los cuales les fueron violentados sus derechos humanos en california del 2000 al 2003"/>
    <s v="https://www.infomex.org.mx/gobiernofederal/moduloPublico/verDetalleSolSinRespP.action?idFolioSol=0000500022605&amp;idTipoResp=0#"/>
    <s v="Terminada"/>
    <s v="Negativa por ser reservada o confidencial"/>
    <d v="2005-05-12T00:00:00"/>
    <s v="Los datos personales requieren  la autorización de los individuos para su difusión"/>
    <s v="http://www.infomex.org.mx/gobiernofederal/moduloPublico/rNegativaResConfP.action?idFolioSol=0000500022605&amp;idTipoResp=7#"/>
    <m/>
    <m/>
    <m/>
    <m/>
    <m/>
    <m/>
    <m/>
    <m/>
    <m/>
    <m/>
    <m/>
    <x v="3"/>
    <m/>
    <m/>
    <m/>
  </r>
  <r>
    <n v="187"/>
    <x v="5"/>
    <s v="0000500023905"/>
    <d v="2005-04-17T20:36:02"/>
    <s v="en relacion con las violaciones a los derechos humanos de los indocumentados mexicanos en California durante los años 2000-2003 solicito ampliacion de los mismos: lugares de los agravios, nombres de los agraviados, autoridades responsables de los mismos, situacion que guarda cada caso. "/>
    <m/>
    <s v="Terminada"/>
    <s v="Negativa por ser reservada o confidencial"/>
    <d v="2005-05-17T00:00:00"/>
    <s v="Los datos personales requieren autorización del individuo para su publicación"/>
    <s v="http://www.infomex.org.mx/gobiernofederal/moduloPublico/rNegativaResConfP.action?idFolioSol=0000500023905&amp;idTipoResp=7#"/>
    <m/>
    <m/>
    <m/>
    <m/>
    <m/>
    <m/>
    <m/>
    <m/>
    <m/>
    <m/>
    <m/>
    <x v="3"/>
    <m/>
    <m/>
    <m/>
  </r>
  <r>
    <n v="188"/>
    <x v="9"/>
    <s v="0001700146405"/>
    <d v="2005-04-21T23:16:05"/>
    <s v="Quiero saber cuántos registros tiene la Femospp de personas desaparecidas en Sinaloa durante la Guerra Sucia. Nombres, edades, ocupaciones y fechas posibles de desaparición._x000d_.Además en qué van las investigaciones que se anunciaron desde 2004 en cuanto a buscar una posible fosa común en la ciudad de Culiacán Sinaloa._x000d_."/>
    <m/>
    <s v="Terminada"/>
    <s v="Negativa por ser reservada o confidencial"/>
    <d v="2005-05-23T00:00:00"/>
    <s v="POR COMPROMETER LA SEGURIDAD NACIONAL, LA SEGURIDAD PÚBLICA O LA DEFENSA NACIONAL Y POR SER RESERVADA POR DISPOSICIÓN EXPRESA DE LA LEY DE SEGURIDAD NACIONAL"/>
    <s v="http://www.infomex.org.mx/gobiernofederal/moduloPublico/rNegativaResConfP.action?idFolioSol=0001700146405&amp;idTipoResp=7#"/>
    <m/>
    <m/>
    <m/>
    <m/>
    <m/>
    <m/>
    <m/>
    <m/>
    <m/>
    <m/>
    <m/>
    <x v="1"/>
    <m/>
    <m/>
    <m/>
  </r>
  <r>
    <n v="189"/>
    <x v="0"/>
    <s v="0495000010705"/>
    <d v="2005-06-02T18:32:10"/>
    <s v="Copia de todos los documentos donde se mencionen a los presos políticos Ramiro Salas Ramos, José Fernando López Rodríguez, José Barrón Caldera y Carlos Alemán Velázquez, detenidos en el Campo Militar No. 1 en 1978."/>
    <m/>
    <s v="Terminada"/>
    <s v="Entrega de información en medio electrónico"/>
    <d v="2005-06-20T00:00:00"/>
    <s v=""/>
    <s v="http://www.infomex.org.mx/gobiernofederal/moduloPublico/rMedioElectP.action?idFolioSol=0495000010705&amp;idTipoResp=6#"/>
    <m/>
    <m/>
    <m/>
    <m/>
    <m/>
    <m/>
    <m/>
    <m/>
    <m/>
    <m/>
    <m/>
    <x v="1"/>
    <m/>
    <m/>
    <m/>
  </r>
  <r>
    <n v="190"/>
    <x v="1"/>
    <s v="0000700031805"/>
    <d v="2005-06-02T19:00:28"/>
    <s v="SR. TITULAR DEL RAMO, ¿PORQUE ORDENO AL PERSONAL MILITAR DE OFICIALES DEJAR SUS ARMAS EN SUS UNIDADES, AUN CUANDO SON DE SU PROPIEDAD ES DECIR NO SON DE SDN?, USTED NO PUEDE DISPONER DE UN BIEN PARTICULAR, ESTA VIOLANDO LA CONSTITUCIÓN Y LOS DERECHOS HUMANOS DE SUS OFICIALES."/>
    <m/>
    <s v="Terminada"/>
    <s v="Entrega de información en medio electrónico"/>
    <d v="2005-06-22T00:00:00"/>
    <s v="SE ANEXA RESPUESTA"/>
    <s v="http://www.infomex.org.mx/gobiernofederal/moduloPublico/rMedioElectP.action?idFolioSol=0000700031805&amp;idTipoResp=6#"/>
    <m/>
    <m/>
    <m/>
    <m/>
    <m/>
    <m/>
    <m/>
    <m/>
    <m/>
    <m/>
    <m/>
    <x v="3"/>
    <m/>
    <m/>
    <m/>
  </r>
  <r>
    <n v="191"/>
    <x v="5"/>
    <s v="0000500045105"/>
    <d v="2005-06-14T16:09:56"/>
    <s v="copias simples del expediente integrado con motivo de la denuncia por violacion de derechos humanos del sr. Alfonso Martín del Campo misma que se resolvio en 1998, incluido las instancias internacionales. Se anexa escrito en word con los detalles"/>
    <s v="https://www.infomex.org.mx/gobiernofederal/moduloPublico/verDetalleSolSinRespP.action?idFolioSol=0000500045105&amp;idTipoResp=0#"/>
    <s v="Terminada"/>
    <s v="Negativa por ser reservada o confidencial"/>
    <d v="2005-08-09T00:00:00"/>
    <s v="Los datos personales requieren el consentimiento de los individuos para su difusión"/>
    <s v="http://www.infomex.org.mx/gobiernofederal/moduloPublico/rNegativaResConfP.action?idFolioSol=0000500045105&amp;idTipoResp=7#"/>
    <m/>
    <m/>
    <m/>
    <m/>
    <m/>
    <m/>
    <m/>
    <m/>
    <m/>
    <m/>
    <m/>
    <x v="3"/>
    <m/>
    <m/>
    <m/>
  </r>
  <r>
    <n v="192"/>
    <x v="8"/>
    <s v="0002200025805"/>
    <d v="2005-06-22T10:56:03"/>
    <s v="Cual fue la sentencia, el tiempo de reclusión y por qué delitos de Clemente Avila Godoy, quien presuntamente estuvo recluido en el penal LECUMBERRI."/>
    <m/>
    <s v="Terminada"/>
    <s v="Negativa por ser reservada o confidencial"/>
    <d v="2005-07-20T00:00:00"/>
    <s v="EL ORGANO ADMINISTRATIVO DESCONCENTRADO PREVENCION Y READAPTACION SOCIAL SE ENCUENTRA IMPOSIBILITADO PARA PROPORCIONAR LA INFORMACION REQUERIDA POR TRATARSE DE INFORMACION CONCERNIENTE A DATOS DE PERSONAS FISICAS IDENTIFICADAS O IDENTIFICABLES QUE REQUIEREN DEL CONSENTIMIENTO DE LOS INTERESADOS PARA SU DIFUSION."/>
    <m/>
    <m/>
    <m/>
    <m/>
    <m/>
    <m/>
    <m/>
    <m/>
    <m/>
    <m/>
    <m/>
    <m/>
    <x v="1"/>
    <m/>
    <m/>
    <m/>
  </r>
  <r>
    <n v="193"/>
    <x v="0"/>
    <s v="0495000012305"/>
    <d v="2005-06-26T10:49:52"/>
    <s v="Documentos relacionados con las matanzas del 2 de octubre de 1968 en la plaza de las tres culturas, y el 10 de junio de 1971 en el casco de san cosme.  Solicito una cronología de hechos con los datos más relevantes y con documentos que demuestren la culpabilidad de los presuntos responsables. "/>
    <m/>
    <s v="Terminada"/>
    <s v="Entrega de información en medio electrónico"/>
    <d v="2005-06-30T00:00:00"/>
    <s v=""/>
    <s v="http://www.infomex.org.mx/gobiernofederal/moduloPublico/rMedioElectP.action?idFolioSol=0495000012305&amp;idTipoResp=6#"/>
    <m/>
    <m/>
    <m/>
    <m/>
    <m/>
    <m/>
    <m/>
    <m/>
    <m/>
    <m/>
    <m/>
    <x v="8"/>
    <s v="Guerra Sucia"/>
    <s v="Movimiento del 68"/>
    <m/>
  </r>
  <r>
    <n v="194"/>
    <x v="12"/>
    <s v="0673800045605"/>
    <d v="2005-06-26T10:53:54"/>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Terminada"/>
    <s v="No es de competencia de la unidad de enlace"/>
    <d v="2005-06-30T00:00:00"/>
    <s v="FISCALÍA GENERAL DE LA REPÚBLICA (ANTES PGR)"/>
    <m/>
    <m/>
    <m/>
    <m/>
    <m/>
    <m/>
    <m/>
    <m/>
    <m/>
    <m/>
    <m/>
    <m/>
    <x v="8"/>
    <m/>
    <m/>
    <m/>
  </r>
  <r>
    <n v="195"/>
    <x v="1"/>
    <s v="0000700038205"/>
    <d v="2005-06-28T12:00:24"/>
    <s v="¿Cuántas recomendaciones han recibido por violaciones a los derechos humanos por parte de la Comision Nacional de Derechos Humanos? ¿Qué recomendaciones ha aceptado la SEDENA? Y mencione las razones, así como cuáles recomendaciones ha aceptado._x000d_."/>
    <m/>
    <s v="Terminada"/>
    <s v="Entrega de información en medio electrónico"/>
    <d v="2005-07-14T00:00:00"/>
    <s v="SE ANEXA RESPUESTA"/>
    <s v="http://www.infomex.org.mx/gobiernofederal/moduloPublico/rMedioElectP.action?idFolioSol=0000700038205&amp;idTipoResp=6#"/>
    <m/>
    <m/>
    <m/>
    <m/>
    <m/>
    <m/>
    <m/>
    <m/>
    <m/>
    <m/>
    <m/>
    <x v="3"/>
    <m/>
    <m/>
    <m/>
  </r>
  <r>
    <n v="196"/>
    <x v="9"/>
    <s v="0001700170305"/>
    <d v="2005-06-30T20:07:45"/>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Desechada por falta de respuesta del ciudadano"/>
    <s v="Requerimiento de información adicional"/>
    <d v="2005-07-13T00:00:00"/>
    <m/>
    <m/>
    <m/>
    <m/>
    <m/>
    <m/>
    <m/>
    <m/>
    <m/>
    <m/>
    <m/>
    <m/>
    <m/>
    <x v="8"/>
    <s v="Guerra Sucia"/>
    <m/>
    <m/>
  </r>
  <r>
    <n v="197"/>
    <x v="9"/>
    <s v="0001700172205"/>
    <d v="2005-07-07T11:22:58"/>
    <s v="Conocer el expediente completo de los hechos ocurridos el 2 de octubre de 1968."/>
    <m/>
    <s v="Desechada por falta de respuesta del ciudadano"/>
    <s v="Requerimiento de información adicional"/>
    <d v="2005-07-13T00:00:00"/>
    <m/>
    <m/>
    <m/>
    <m/>
    <m/>
    <m/>
    <m/>
    <m/>
    <m/>
    <m/>
    <m/>
    <m/>
    <m/>
    <x v="0"/>
    <m/>
    <m/>
    <m/>
  </r>
  <r>
    <n v="198"/>
    <x v="2"/>
    <s v="0410000013205"/>
    <d v="2005-07-12T16:38:31"/>
    <s v="Sucesos que condujeron a la masacre de Tlatelolco Responsable y número de muertos"/>
    <m/>
    <s v="Terminada"/>
    <s v="Inexistencia de la información solicitada"/>
    <d v="2005-07-13T00:00:00"/>
    <s v="Se anexa archivo."/>
    <s v="http://www.infomex.org.mx/gobiernofederal/moduloPublico/rInexistenciaInfoP.action?idFolioSol=0410000013205&amp;idTipoResp=4#"/>
    <m/>
    <m/>
    <m/>
    <m/>
    <m/>
    <m/>
    <m/>
    <m/>
    <m/>
    <m/>
    <m/>
    <x v="0"/>
    <m/>
    <m/>
    <m/>
  </r>
  <r>
    <n v="199"/>
    <x v="9"/>
    <s v="0001700178705"/>
    <d v="2005-07-24T00:33:42"/>
    <s v="Solicito que la FEMOSPP informe de los gastos que ha ejercido en anuncios, desplegados e inserciones pagadas en prensa escrita, desde el 1 de enero de 2005 a la fecha. Desglosar la información por cantidades de anuncios, por mes y por cada periódico."/>
    <m/>
    <s v="Terminada"/>
    <s v="Entrega de información en medio electrónico"/>
    <d v="2005-08-03T00:00:00"/>
    <s v="SE ANEXA ARCHIVO CON FORMATO PDF, PARA ABRIRLO UTILICE EL PROGRAMA:  ADOBE ACROBAT READER"/>
    <s v="http://www.infomex.org.mx/gobiernofederal/moduloPublico/rMedioElectP.action?idFolioSol=0001700178705&amp;idTipoResp=6#"/>
    <m/>
    <m/>
    <m/>
    <m/>
    <m/>
    <m/>
    <m/>
    <m/>
    <m/>
    <m/>
    <m/>
    <x v="1"/>
    <m/>
    <m/>
    <m/>
  </r>
  <r>
    <n v="200"/>
    <x v="9"/>
    <s v="0001700180305"/>
    <d v="2005-07-26T20:48:18"/>
    <s v="Solicito copia simple de toda la sentencia emitida por la magistrada Herlinda Velasco Villavicencio, titular del Quinto Tribunal Unitario del Primer Circuito, en torno al caso del 10 de junio de 1971(la matanza de estudiantes ocurrida en el Casco de santo Tomás) presentado por la FEMOSPP."/>
    <m/>
    <s v="Terminada"/>
    <s v="No es de competencia de la unidad de enlace"/>
    <d v="2005-08-04T00:00:00"/>
    <s v="@UNIDAD DE ENLACE DEL CONSEJO DE LA JUDICATURA FEDERAL: cjftaip@cjf.gob.mx"/>
    <m/>
    <m/>
    <m/>
    <m/>
    <m/>
    <m/>
    <m/>
    <m/>
    <m/>
    <m/>
    <m/>
    <m/>
    <x v="8"/>
    <m/>
    <m/>
    <m/>
  </r>
  <r>
    <n v="201"/>
    <x v="9"/>
    <s v="0001700180805"/>
    <d v="2005-07-27T20:28:01"/>
    <s v="Resolución del Quinto Tribunal Unitario del Primer Circuito referente a los hechos ocurridos el 10 de junio de 1971.En los que negó las ordenes de aprehensión en contra de Luís Echeverría Álvarez y Mario Moya Palencia."/>
    <m/>
    <s v="Terminada"/>
    <s v="No es de competencia de la unidad de enlace"/>
    <d v="2005-08-04T00:00:00"/>
    <s v="@UNIDAD DE ENLACE DEL CONSEJO DE LA JUDICATURA FEDERAL: cjftaip@cjf.gob.mx"/>
    <m/>
    <m/>
    <s v="1519/05"/>
    <d v="2005-08-29T00:00:00"/>
    <s v="Alonso Lujambio Irazábal "/>
    <d v="2005-09-14T00:00:00"/>
    <s v="Desecha"/>
    <m/>
    <m/>
    <m/>
    <m/>
    <m/>
    <x v="8"/>
    <m/>
    <m/>
    <m/>
  </r>
  <r>
    <n v="202"/>
    <x v="3"/>
    <s v="0000400077005"/>
    <d v="2005-08-04T14:44:52"/>
    <s v="Con respecto a mi solicitud 0000400051005 a la Secretaria de Gobernacion, quiero saber si la respuesta es una burla, yo solicite informacion de lo recursos asignados a la Comision para Prevenir y Erradicar la Violencia contra las Mujeres en Cd. Juarez y su respuesta fue la votacion del Programa de Televisión La Academia."/>
    <m/>
    <s v="Terminada"/>
    <s v="Entrega de información en medio electrónico"/>
    <d v="2005-08-04T00:00:00"/>
    <s v="Adjunto, en archivo WINZIP, encontrará la información solicitada mediante el folio 0000400051005. Además, los correos electrónicos mediante los cuales esta Unidad, en su momento, le ofreció una amplia disculpa y le explicó los motivos de la entrega de una respuesta distinta a la que le correspondía, así como el acuse de recibo, signado por Usted el pasado 20 de julio del corriente, correspondiente a la entrega personal de la información que Usted tuvo a bien requerir originalmente."/>
    <s v="http://www.infomex.org.mx/gobiernofederal/moduloPublico/rMedioElectP.action?idFolioSol=0000400077005&amp;idTipoResp=6#"/>
    <m/>
    <m/>
    <m/>
    <m/>
    <m/>
    <m/>
    <m/>
    <m/>
    <m/>
    <m/>
    <m/>
    <x v="5"/>
    <m/>
    <m/>
    <m/>
  </r>
  <r>
    <n v="203"/>
    <x v="9"/>
    <s v="0001700185505"/>
    <d v="2005-08-08T11:55:13"/>
    <s v="Solicito información sobre las actividades profesionales agentes de la AFI que en Sinaloa custodian a supuestas víctimas de la guerra sucia. Adjunto las preguntas."/>
    <s v="https://www.infomex.org.mx/gobiernofederal/moduloPublico/verDetalleSolSinRespP.action?idFolioSol=0001700185505&amp;idTipoResp=0#"/>
    <s v="Terminada"/>
    <s v="Entrega de información en medio electrónico"/>
    <d v="2005-09-02T00:00:00"/>
    <s v="SE ANEXA ARCHIVO CON FORMATO PDF, PARA ABRIRLO UTILICE EL PROGRAMA ADOBE ACROBAT READER"/>
    <s v="http://www.infomex.org.mx/gobiernofederal/moduloPublico/rMedioElectP.action?idFolioSol=0001700185505&amp;idTipoResp=6#"/>
    <m/>
    <m/>
    <m/>
    <m/>
    <m/>
    <m/>
    <m/>
    <m/>
    <m/>
    <m/>
    <m/>
    <x v="1"/>
    <m/>
    <m/>
    <m/>
  </r>
  <r>
    <n v="204"/>
    <x v="1"/>
    <s v="0000700051005"/>
    <d v="2005-08-13T23:42:20"/>
    <s v="Cuantas quejas se han recibido, de 1994 al 2005 en la oficina de quejas y consultas en Chiapas, creada para atender inconformidades presentadas por población civil por presuntas violaciones a Derechos Humanos por parte del personal militar?_x000d_.De qe tipo de que quejas se trata y como se ha procedido en cada caso?"/>
    <m/>
    <s v="Terminada"/>
    <s v="Entrega de información en medio electrónico"/>
    <d v="2005-08-31T00:00:00"/>
    <s v="SE ANEXA RESPUESTA"/>
    <s v="http://www.infomex.org.mx/gobiernofederal/moduloPublico/rMedioElectP.action?idFolioSol=0000700051005&amp;idTipoResp=6#"/>
    <m/>
    <m/>
    <m/>
    <m/>
    <m/>
    <m/>
    <m/>
    <m/>
    <m/>
    <m/>
    <m/>
    <x v="3"/>
    <m/>
    <m/>
    <m/>
  </r>
  <r>
    <n v="205"/>
    <x v="1"/>
    <s v="0000700051105"/>
    <d v="2005-08-13T23:46:33"/>
    <s v="Dónde se localiza las o la oficinas de quejas y consultas en Chiapas  para atender inconformidades presentadas por presuntas violaciones a Derechos Humanos por parte del personal militar?_x000d_.Cuáles son los resultados de ella?_x000d_._x000d_."/>
    <m/>
    <s v="Terminada"/>
    <s v="Entrega de información en medio electrónico"/>
    <d v="2005-08-31T00:00:00"/>
    <s v="SE ANEXA RESPUESTA"/>
    <s v="http://www.infomex.org.mx/gobiernofederal/moduloPublico/rMedioElectP.action?idFolioSol=0000700051105&amp;idTipoResp=6#"/>
    <m/>
    <m/>
    <m/>
    <m/>
    <m/>
    <m/>
    <m/>
    <m/>
    <m/>
    <m/>
    <m/>
    <x v="3"/>
    <m/>
    <m/>
    <m/>
  </r>
  <r>
    <n v="206"/>
    <x v="1"/>
    <s v="0000700052105"/>
    <d v="2005-08-19T10:46:07"/>
    <s v="solicito infotmacion sobre el general francisco r. serrano_x000d_. Huitzilac (Morelos) Matanza, 1927"/>
    <m/>
    <s v="Terminada"/>
    <s v="Entrega de información en medio electrónico"/>
    <d v="2005-09-03T00:00:00"/>
    <s v="se anexa en archivo adjunto respuesta a su solicitud de información."/>
    <s v="http://www.infomex.org.mx/gobiernofederal/moduloPublico/rMedioElectP.action?idFolioSol=0000700052105&amp;idTipoResp=6#"/>
    <m/>
    <m/>
    <m/>
    <m/>
    <m/>
    <m/>
    <m/>
    <m/>
    <m/>
    <m/>
    <m/>
    <x v="3"/>
    <m/>
    <m/>
    <m/>
  </r>
  <r>
    <n v="207"/>
    <x v="9"/>
    <s v="0001700193905"/>
    <d v="2005-08-22T17:43:41"/>
    <s v="Numero de personas sentenciadas por tráfico, comercio, posesión o matanza de tortugas marinas y sus productos de 1990 a la fecha, desglosado por año y estado."/>
    <m/>
    <s v="Terminada"/>
    <s v="Entrega de información en medio electrónico"/>
    <d v="2005-09-22T00:00:00"/>
    <s v="SE ANEXA ARCHIVO CON FORMATO PDF, PARA ABRIRLO UTILICE EL PROGRAMA:  ADOBE ACROBAT READER"/>
    <s v="http://www.infomex.org.mx/gobiernofederal/moduloPublico/rMedioElectP.action?idFolioSol=0001700193905&amp;idTipoResp=6#"/>
    <m/>
    <m/>
    <m/>
    <m/>
    <m/>
    <m/>
    <m/>
    <m/>
    <m/>
    <m/>
    <m/>
    <x v="3"/>
    <m/>
    <m/>
    <m/>
  </r>
  <r>
    <n v="208"/>
    <x v="3"/>
    <s v="0000400084305"/>
    <d v="2005-08-23T16:33:27"/>
    <s v="participación del CISEN en el espionaje a lideres estudiantiles en el movimiento de 1968 y 1972."/>
    <m/>
    <s v="Terminada"/>
    <s v="No es de competencia de la unidad de enlace"/>
    <d v="2005-08-26T00:00:00"/>
    <s v="CENTRO NACIONAL DE INTELIGENCIA (CNI)"/>
    <m/>
    <m/>
    <m/>
    <m/>
    <m/>
    <m/>
    <m/>
    <m/>
    <m/>
    <m/>
    <m/>
    <m/>
    <x v="0"/>
    <m/>
    <m/>
    <m/>
  </r>
  <r>
    <n v="209"/>
    <x v="2"/>
    <s v="0410000016805"/>
    <d v="2005-08-30T19:01:36"/>
    <s v="participación del CISEN en el espionaje a lideres estudiantiles en el movimiento de 1968 y 1972."/>
    <m/>
    <s v="Terminada"/>
    <s v="No es de competencia de la unidad de enlace"/>
    <d v="2005-09-01T00:00:00"/>
    <s v="ARCHIVO GENERAL DE LA NACIÓN"/>
    <m/>
    <m/>
    <m/>
    <m/>
    <m/>
    <m/>
    <m/>
    <m/>
    <m/>
    <m/>
    <m/>
    <m/>
    <x v="0"/>
    <m/>
    <m/>
    <m/>
  </r>
  <r>
    <n v="210"/>
    <x v="2"/>
    <s v="0410000016905"/>
    <d v="2005-09-06T16:41:49"/>
    <s v="¿ Cuantos fueron los estudiantes que fallecieron en el movimiento estudiantil de 1968 ?"/>
    <m/>
    <s v="Terminada"/>
    <s v="No es de competencia de la unidad de enlace"/>
    <d v="2005-09-08T00:00:00"/>
    <s v="ARCHIVO GENERAL DE LA NACIÓN"/>
    <m/>
    <m/>
    <m/>
    <m/>
    <m/>
    <m/>
    <m/>
    <m/>
    <m/>
    <m/>
    <m/>
    <m/>
    <x v="0"/>
    <m/>
    <m/>
    <m/>
  </r>
  <r>
    <n v="211"/>
    <x v="0"/>
    <s v="0495000017505"/>
    <d v="2005-09-07T22:23:48"/>
    <s v="participación del CISEN en el espionaje a lideres estudiantiles en el movimiento de 1968 y 1972."/>
    <m/>
    <s v="Terminada"/>
    <s v="Entrega de información en medio electrónico"/>
    <d v="2005-10-05T00:00:00"/>
    <s v=""/>
    <s v="http://www.infomex.org.mx/gobiernofederal/moduloPublico/rMedioElectP.action?idFolioSol=0495000017505&amp;idTipoResp=6#"/>
    <m/>
    <m/>
    <m/>
    <m/>
    <m/>
    <m/>
    <m/>
    <m/>
    <m/>
    <m/>
    <m/>
    <x v="0"/>
    <m/>
    <m/>
    <m/>
  </r>
  <r>
    <n v="212"/>
    <x v="0"/>
    <s v="0495000017605"/>
    <d v="2005-09-07T22:27:43"/>
    <s v="participación del CISEN en el espionaje a lideres estudiantiles en el movimiento de 1968 y 1972."/>
    <m/>
    <s v="Terminada"/>
    <s v="Entrega de información en medio electrónico"/>
    <d v="2005-10-05T00:00:00"/>
    <s v=""/>
    <s v="http://www.infomex.org.mx/gobiernofederal/moduloPublico/rMedioElectP.action?idFolioSol=0495000017605&amp;idTipoResp=6#"/>
    <m/>
    <m/>
    <m/>
    <m/>
    <m/>
    <m/>
    <m/>
    <m/>
    <m/>
    <m/>
    <m/>
    <x v="0"/>
    <m/>
    <m/>
    <m/>
  </r>
  <r>
    <n v="213"/>
    <x v="9"/>
    <s v="0001700204905"/>
    <d v="2005-09-18T21:44:07"/>
    <s v="Resolución que recibio la Fiscalía Especial para Movimientos Sociales y Políticos por parte del Quinto Tribunal Unitario de la ciudad de México, entorno al expediente del 10 de junio de 1971."/>
    <m/>
    <s v="Terminada"/>
    <s v="No es de competencia de la unidad de enlace"/>
    <d v="2005-10-17T00:00:00"/>
    <s v="@UNIDAD DE ENLACE DE ACCESO A LA INFORMACIÓN DEL CONSEJO DE LA JUDICATURA FEDERAL, AV. INSURGENTES SUR 2065, PISO 11, TORRE A, COL. SAN ÁNGEL, DELEGACIÓN ÁLVARO OBREGÓN, C.P. 01000, D.F, o EN EL CORREO ELECTRÓNICO: cjftaip@cjf.gob.mx"/>
    <m/>
    <m/>
    <m/>
    <m/>
    <m/>
    <m/>
    <m/>
    <m/>
    <m/>
    <m/>
    <m/>
    <m/>
    <x v="8"/>
    <m/>
    <m/>
    <m/>
  </r>
  <r>
    <n v="214"/>
    <x v="2"/>
    <s v="0410000017705"/>
    <d v="2005-09-20T20:51:16"/>
    <s v="Relación de los documentos, archivos y papeles enviados al Archivo General de la Nación relacionados con la guerra sucia"/>
    <m/>
    <s v="Terminada"/>
    <s v="Inexistencia de la información solicitada"/>
    <d v="2005-10-19T00:00:00"/>
    <s v="Se anexa archivo."/>
    <s v="http://www.infomex.org.mx/gobiernofederal/moduloPublico/rInexistenciaInfoP.action?idFolioSol=0410000017705&amp;idTipoResp=4#"/>
    <m/>
    <m/>
    <m/>
    <m/>
    <m/>
    <m/>
    <m/>
    <m/>
    <m/>
    <m/>
    <m/>
    <x v="1"/>
    <m/>
    <m/>
    <m/>
  </r>
  <r>
    <n v="215"/>
    <x v="9"/>
    <s v="0001700214305"/>
    <d v="2005-10-05T16:57:28"/>
    <s v="SOLICITUD A LA FEMOSP, ES DECIR LA FISCALIA DE LOS HECHOS DEL PASADO, FACILITE CINCO CONSIGNACIONES ANTE JUZGADOS FEDERALES,  DE LOS HECHOS SUCEDIDOS EN 1968 Y 1971, DONDE ENTRE OTROS MUCHOS APAREZCA ECHEVERRIA, MOYA PALENCIA, NAZAR HARO."/>
    <m/>
    <s v="Terminada"/>
    <s v="Entrega de información en medio electrónico"/>
    <d v="2005-11-30T00:00:00"/>
    <s v="SE ANEXA ARCHIVO CON FORMATO PDF, PARA ABRIRLO UTILICE EL PROGRAMA ADOBE ACROBAT READER"/>
    <s v="http://www.infomex.org.mx/gobiernofederal/moduloPublico/rMedioElectP.action?idFolioSol=0001700214305&amp;idTipoResp=6#"/>
    <m/>
    <m/>
    <m/>
    <m/>
    <m/>
    <m/>
    <m/>
    <m/>
    <m/>
    <m/>
    <m/>
    <x v="8"/>
    <s v="Guerra Sucia"/>
    <s v="Movimiento del 68"/>
    <m/>
  </r>
  <r>
    <n v="216"/>
    <x v="0"/>
    <s v="0495000019805"/>
    <d v="2005-10-05T19:17:19"/>
    <s v="Solicito copia de todos los informes correspondientes al movimiento estudiantil del 68, que se realizaron desde Guanajuato, por parte de los informantes del CISEN. Un año antes  y después de los hechos del 2 de octubre. "/>
    <m/>
    <s v="Terminada"/>
    <s v="Entrega de información en medio electrónico"/>
    <d v="2005-10-25T00:00:00"/>
    <s v=""/>
    <s v="http://www.infomex.org.mx/gobiernofederal/moduloPublico/rMedioElectP.action?idFolioSol=0495000019805&amp;idTipoResp=6#"/>
    <m/>
    <m/>
    <m/>
    <m/>
    <m/>
    <m/>
    <m/>
    <m/>
    <m/>
    <m/>
    <m/>
    <x v="0"/>
    <m/>
    <m/>
    <m/>
  </r>
  <r>
    <n v="217"/>
    <x v="0"/>
    <s v="0495000020605"/>
    <d v="2005-10-12T13:30:24"/>
    <s v="cuales fueron los lideres del batallon Olimpia en el caso de Tlatelolco de 1962?"/>
    <m/>
    <s v="Terminada"/>
    <s v="Entrega de información en medio electrónico"/>
    <d v="2005-10-27T00:00:00"/>
    <s v=""/>
    <s v="http://www.infomex.org.mx/gobiernofederal/moduloPublico/rMedioElectP.action?idFolioSol=0495000020605&amp;idTipoResp=6#"/>
    <m/>
    <m/>
    <m/>
    <m/>
    <m/>
    <m/>
    <m/>
    <m/>
    <m/>
    <m/>
    <m/>
    <x v="0"/>
    <m/>
    <m/>
    <m/>
  </r>
  <r>
    <n v="218"/>
    <x v="0"/>
    <s v="0495000020705"/>
    <d v="2005-10-12T14:10:02"/>
    <s v="por quienes estaba constituido el batallon olimpia "/>
    <m/>
    <s v="Terminada"/>
    <s v="Entrega de información en medio electrónico"/>
    <d v="2005-10-27T00:00:00"/>
    <s v=""/>
    <s v="http://www.infomex.org.mx/gobiernofederal/moduloPublico/rMedioElectP.action?idFolioSol=0495000020705&amp;idTipoResp=6#"/>
    <m/>
    <m/>
    <m/>
    <m/>
    <m/>
    <m/>
    <m/>
    <m/>
    <m/>
    <m/>
    <m/>
    <x v="0"/>
    <m/>
    <m/>
    <m/>
  </r>
  <r>
    <n v="219"/>
    <x v="0"/>
    <s v="0495000025405"/>
    <d v="2005-11-29T21:56:38"/>
    <s v="Me gustaria solicitar informacion referente a lo ocurrido en la matanza de tlatelolco, quiero saber por que fue ordenada, como ocurrido, por que se requirio tanta violencia."/>
    <m/>
    <s v="Terminada"/>
    <s v="Entrega de información en medio electrónico"/>
    <d v="2006-01-10T00:00:00"/>
    <s v=""/>
    <s v="http://www.infomex.org.mx/gobiernofederal/moduloPublico/rMedioElectP.action?idFolioSol=0495000025405&amp;idTipoResp=6#"/>
    <m/>
    <m/>
    <m/>
    <m/>
    <m/>
    <m/>
    <m/>
    <m/>
    <m/>
    <m/>
    <m/>
    <x v="0"/>
    <m/>
    <m/>
    <m/>
  </r>
  <r>
    <n v="220"/>
    <x v="1"/>
    <s v="0000700083405"/>
    <d v="2005-12-07T12:45:22"/>
    <s v="Deseo conocer la información de la Hoja de Servicio y el número de matrícula militar de los siguientes elementos del Ejército Mexicano: Heriberto Lazcano Lazcano, Fernando Cruz Martínez (oriundo de Ciudad Cuauhtémoc, Ver.) y Juan Miguel Vizcarra Cruz. "/>
    <m/>
    <s v="Terminada"/>
    <s v="Entrega de información en medio electrónico"/>
    <d v="2005-12-22T00:00:00"/>
    <s v="se envía respuesta en archivo adjunto."/>
    <s v="http://www.infomex.org.mx/gobiernofederal/moduloPublico/rMedioElectP.action?idFolioSol=0000700083405&amp;idTipoResp=6#"/>
    <m/>
    <m/>
    <m/>
    <m/>
    <m/>
    <m/>
    <m/>
    <m/>
    <m/>
    <m/>
    <m/>
    <x v="6"/>
    <m/>
    <m/>
    <m/>
  </r>
  <r>
    <n v="221"/>
    <x v="1"/>
    <s v="0000700001606"/>
    <d v="2005-12-23T17:06:29"/>
    <s v="solicito datos de las siguientes militares o ex militares: Flavio Mendez Santiago, Raúl Alberto Trejo Benavides, Luis Alberto Guerrero Reyes, Heriberto Lazcano Lazcano, Galindo Mellado Cruz, Jesus enrique Rejon Aguilar."/>
    <m/>
    <s v="Terminada"/>
    <s v="Entrega de información en medio electrónico"/>
    <d v="2006-01-15T00:00:00"/>
    <s v="SE ENVÍA RESPUESTA EN ARCHIVO ADJUNTO."/>
    <s v="http://www.infomex.org.mx/gobiernofederal/moduloPublico/rMedioElectP.action?idFolioSol=0000700001606&amp;idTipoResp=6#"/>
    <m/>
    <m/>
    <m/>
    <m/>
    <m/>
    <m/>
    <m/>
    <m/>
    <m/>
    <m/>
    <m/>
    <x v="6"/>
    <m/>
    <m/>
    <m/>
  </r>
  <r>
    <n v="222"/>
    <x v="0"/>
    <s v="0495000000106"/>
    <d v="2005-12-28T18:39:24"/>
    <s v="Se desea saber los motivos del incendio que se suscito en la cineteca nacional durante el mandato de Lopez Portillo,  al igual que la  cantidad de los materiales perdidos y algunos titulos de ellos. Tambien si algunos de las cintas quemadas en este accidente pertenecian al movimiento estudiantil del 68._x000d_.Gracias."/>
    <m/>
    <s v="Terminada"/>
    <s v="Entrega de información en medio electrónico"/>
    <d v="2006-01-13T00:00:00"/>
    <s v=""/>
    <s v="http://www.infomex.org.mx/gobiernofederal/moduloPublico/rMedioElectP.action?idFolioSol=0495000000106&amp;idTipoResp=6#"/>
    <m/>
    <m/>
    <m/>
    <m/>
    <m/>
    <m/>
    <m/>
    <m/>
    <m/>
    <m/>
    <m/>
    <x v="0"/>
    <m/>
    <m/>
    <m/>
  </r>
  <r>
    <n v="223"/>
    <x v="11"/>
    <s v="0413100000706"/>
    <d v="2006-01-02T12:01:19"/>
    <s v="matanza de acteal"/>
    <m/>
    <s v="Desechada por falta de respuesta del ciudadano"/>
    <s v="Requerimiento de información adicional"/>
    <d v="2006-02-02T00:00:00"/>
    <m/>
    <m/>
    <m/>
    <m/>
    <m/>
    <m/>
    <m/>
    <m/>
    <m/>
    <m/>
    <m/>
    <m/>
    <m/>
    <x v="4"/>
    <m/>
    <m/>
    <m/>
  </r>
  <r>
    <n v="224"/>
    <x v="9"/>
    <s v="0001700007606"/>
    <d v="2006-01-09T13:01:02"/>
    <s v="Solicito que la FEMOSPP informe de los gastos que ha ejercido en anuncios, desplegados e inserciones pagadas en los medios, desde el 1 de enero de 2002 a la fecha. Desglosar la información por cantidades de anuncios, por mes y por cada medio."/>
    <m/>
    <s v="Terminada"/>
    <s v="Entrega de información en medio electrónico"/>
    <d v="2006-02-01T00:00:00"/>
    <s v="SE ANEXA ARCHIVO CON FORMATO PDF, PARA ABRIRLO UTILICE EL PROGRAMA ADOBE ACROBAT READER"/>
    <s v="http://www.infomex.org.mx/gobiernofederal/moduloPublico/rMedioElectP.action?idFolioSol=0001700007606&amp;idTipoResp=6#"/>
    <m/>
    <m/>
    <m/>
    <m/>
    <m/>
    <m/>
    <m/>
    <m/>
    <m/>
    <m/>
    <m/>
    <x v="1"/>
    <m/>
    <m/>
    <m/>
  </r>
  <r>
    <n v="225"/>
    <x v="9"/>
    <s v="0001700007706"/>
    <d v="2006-01-09T15:05:52"/>
    <s v="Solicito el presupuesto total asignado a la Fiscalía Especial Para Movimientos Sociales y Políticos del Pasado (FEMOSPP) en el año de 2002"/>
    <m/>
    <s v="Terminada"/>
    <s v="Entrega de información en medio electrónico"/>
    <d v="2006-01-17T00:00:00"/>
    <s v="SE ANEXA ARCHIVO CON FORMATO PDF, PARA ABRIRLO UTILICE EL PROGRAMA ADOBE ACROBAT READER"/>
    <s v="http://www.infomex.org.mx/gobiernofederal/moduloPublico/rMedioElectP.action?idFolioSol=0001700007706&amp;idTipoResp=6#"/>
    <m/>
    <s v="0206/06"/>
    <d v="2006-01-27T00:00:00"/>
    <s v="Juan Pablo Guerrero Amparán"/>
    <d v="2006-03-29T00:00:00"/>
    <s v="Resueltos de forma"/>
    <m/>
    <m/>
    <m/>
    <m/>
    <m/>
    <x v="1"/>
    <m/>
    <m/>
    <m/>
  </r>
  <r>
    <n v="226"/>
    <x v="9"/>
    <s v="0001700007806"/>
    <d v="2006-01-09T15:10:14"/>
    <s v="Solicito el presupuesto total asignado a la Fiscalía Especial Para Movimientos Sociales y Políticos del Pasado (FEMOSPP) en el año de 2003"/>
    <m/>
    <s v="Terminada"/>
    <s v="Entrega de información en medio electrónico"/>
    <d v="2006-01-17T00:00:00"/>
    <s v="SE ANEXA ARCHIVO CON FORMATO PDF, PARA ABRIRLO UTILICE EL PROGRAMA ADOBE ACROBAT READER"/>
    <s v="http://www.infomex.org.mx/gobiernofederal/moduloPublico/rMedioElectP.action?idFolioSol=0001700007806&amp;idTipoResp=6#"/>
    <m/>
    <s v="0205/06"/>
    <d v="2006-01-27T00:00:00"/>
    <s v="Alonso Gómez Robledo Verduzco"/>
    <d v="2006-04-05T00:00:00"/>
    <s v="Modifica"/>
    <m/>
    <m/>
    <m/>
    <m/>
    <m/>
    <x v="1"/>
    <m/>
    <m/>
    <m/>
  </r>
  <r>
    <n v="227"/>
    <x v="9"/>
    <s v="0001700007906"/>
    <d v="2006-01-09T15:13:18"/>
    <s v="Solicito el presupuesto total asignado a la Fiscalía Especial Para Movimientos Sociales y Políticos del Pasado (FEMOSPP) en el año de 2004"/>
    <m/>
    <s v="Terminada"/>
    <s v="Entrega de información en medio electrónico"/>
    <d v="2006-01-17T00:00:00"/>
    <s v="SE ANEXA ARCHIVO CON FORMATO PDF, PARA ABRIRLO UTILICE EL PROGRAMA ADOBE ACROBAT READER"/>
    <s v="http://www.infomex.org.mx/gobiernofederal/moduloPublico/rMedioElectP.action?idFolioSol=0001700007906&amp;idTipoResp=6#"/>
    <m/>
    <s v="0207/06"/>
    <d v="2006-01-27T00:00:00"/>
    <s v="Alonso Lujambio Irazábal "/>
    <d v="2006-02-22T00:00:00"/>
    <s v="Resueltos de forma"/>
    <m/>
    <m/>
    <m/>
    <m/>
    <m/>
    <x v="1"/>
    <m/>
    <m/>
    <m/>
  </r>
  <r>
    <n v="228"/>
    <x v="9"/>
    <s v="0001700008006"/>
    <d v="2006-01-09T15:15:21"/>
    <s v="Solicito el presupuesto total asignado a la Fiscalía Especial Para Movimientos Sociales y Políticos del Pasado (FEMOSPP) en el año de 2005"/>
    <m/>
    <s v="Terminada"/>
    <s v="Entrega de información en medio electrónico"/>
    <d v="2006-01-17T00:00:00"/>
    <s v="SE ANEXA ARCHIVO CON FORMATO PDF, PARA ABRIRLO UTILICE EL PROGRAMA ADOBE ACROBAT READER"/>
    <s v="http://www.infomex.org.mx/gobiernofederal/moduloPublico/rMedioElectP.action?idFolioSol=0001700008006&amp;idTipoResp=6#"/>
    <m/>
    <s v="0208/06"/>
    <d v="2006-01-27T00:00:00"/>
    <s v="María Marván Laborde"/>
    <d v="2006-03-01T00:00:00"/>
    <s v="Resueltos de forma"/>
    <m/>
    <m/>
    <m/>
    <m/>
    <m/>
    <x v="1"/>
    <m/>
    <m/>
    <m/>
  </r>
  <r>
    <n v="229"/>
    <x v="9"/>
    <s v="0001700008106"/>
    <d v="2006-01-09T15:17:06"/>
    <s v="Solicito el presupuesto total asignado a la Fiscalía Especial Para Movimientos Sociales y Políticos del Pasado (FEMOSPP) en el año de 2006"/>
    <m/>
    <s v="Terminada"/>
    <s v="Entrega de información en medio electrónico"/>
    <d v="2006-01-17T00:00:00"/>
    <s v="SE ANEXA ARCHIVO CON FORMATO PDF, PARA ABRIRLO UTILICE EL PROGRAMA ADOBE ACROBAT READER"/>
    <s v="http://www.infomex.org.mx/gobiernofederal/moduloPublico/rMedioElectP.action?idFolioSol=0001700008106&amp;idTipoResp=6#"/>
    <m/>
    <s v="0209/06"/>
    <d v="2006-01-27T00:00:00"/>
    <s v="Horacio Aguilar Álvarez de Alba"/>
    <d v="2006-03-08T00:00:00"/>
    <s v="Resueltos de forma"/>
    <m/>
    <m/>
    <m/>
    <m/>
    <m/>
    <x v="1"/>
    <m/>
    <m/>
    <m/>
  </r>
  <r>
    <n v="230"/>
    <x v="9"/>
    <s v="0001700008206"/>
    <d v="2006-01-09T15:20:08"/>
    <s v="Solicito el presupuesto de la Fiscalía Especial Para Movimientos Sociales y Políticos del Pasado (FEMOSPP) desglosado por programa para los años 2002, 2003, 2004 y 2005"/>
    <m/>
    <s v="Terminada"/>
    <s v="Entrega de información en medio electrónico"/>
    <d v="2006-01-17T00:00:00"/>
    <s v="SE ANEXA ARCHIVO CON FORMATO PDF, PARA ABRIRLO UTILICE EL PROGRAMA ADOBE ACROBAT READER"/>
    <s v="http://www.infomex.org.mx/gobiernofederal/moduloPublico/rMedioElectP.action?idFolioSol=0001700008206&amp;idTipoResp=6#"/>
    <m/>
    <s v="0211/06"/>
    <d v="2006-01-27T00:00:00"/>
    <s v="Juan Pablo Guerrero Amparán"/>
    <d v="2006-04-05T00:00:00"/>
    <s v="Modifica"/>
    <m/>
    <m/>
    <m/>
    <m/>
    <m/>
    <x v="1"/>
    <m/>
    <m/>
    <m/>
  </r>
  <r>
    <n v="231"/>
    <x v="12"/>
    <s v="0673800003606"/>
    <d v="2006-01-10T11:20:18"/>
    <s v="NECESITO INFORMACIÓN DEL MOVIMIENTO DEL 68, LA MATANZA DEL TLATELOLCO, LA HISTORIA COMPLETA. "/>
    <m/>
    <s v="Terminada"/>
    <s v="Entrega de información en medio electrónico"/>
    <d v="2006-01-12T00:00:00"/>
    <s v="El IFAI no tiene en sus archivos la información que solicita. En archivo adjunto encuentra datos y asesoría para presentar ante la instancia adecuada su solicitud de información."/>
    <s v="http://www.infomex.org.mx/gobiernofederal/moduloPublico/rMedioElectP.action?idFolioSol=0673800003606&amp;idTipoResp=6#"/>
    <m/>
    <m/>
    <m/>
    <m/>
    <m/>
    <m/>
    <m/>
    <m/>
    <m/>
    <m/>
    <m/>
    <x v="0"/>
    <m/>
    <m/>
    <m/>
  </r>
  <r>
    <n v="232"/>
    <x v="1"/>
    <s v="0000700004006"/>
    <d v="2006-01-10T11:58:12"/>
    <s v="Proporcionar fotografía oficial del elemento HERIBERTO LAZCANO LAZCANO, matrícula B-9223601. El peticionario considera dicha información de interés público, dado que la fotografía se tomó usando recursos públicos."/>
    <m/>
    <s v="Terminada"/>
    <s v="Entrega de información en medio electrónico"/>
    <d v="2006-01-21T00:00:00"/>
    <s v="se envía respuesta en archivo adjunto."/>
    <s v="http://www.infomex.org.mx/gobiernofederal/moduloPublico/rMedioElectP.action?idFolioSol=0000700004006&amp;idTipoResp=6#"/>
    <m/>
    <s v="0150/06"/>
    <d v="2006-01-23T00:00:00"/>
    <s v="Alonso Gómez Robledo Verduzco"/>
    <d v="2006-03-15T00:00:00"/>
    <s v="Revoca"/>
    <m/>
    <m/>
    <m/>
    <m/>
    <m/>
    <x v="6"/>
    <m/>
    <m/>
    <m/>
  </r>
  <r>
    <n v="233"/>
    <x v="9"/>
    <s v="0001700012006"/>
    <d v="2006-01-18T23:28:17"/>
    <s v="Solicito electrónicamente toda la información existente acerca del movimiento estudiantil de 1968, por parte de la Fiscalía de Investigación para los Movimientos Sociales y Estudiantiles del Pasado"/>
    <m/>
    <s v="Terminada"/>
    <s v="Entrega de información en medio electrónico"/>
    <d v="2006-03-20T00:00:00"/>
    <s v="SE ANEXA ARCHIVO CON FORMATO PDF, PARA ABRIRLO UTILICE EL PROGRAMA ADOBE ACROBAT READER"/>
    <s v="http://www.infomex.org.mx/gobiernofederal/moduloPublico/rMedioElectP.action?idFolioSol=0001700012006&amp;idTipoResp=6#"/>
    <m/>
    <m/>
    <m/>
    <m/>
    <m/>
    <m/>
    <m/>
    <m/>
    <m/>
    <m/>
    <m/>
    <x v="0"/>
    <m/>
    <m/>
    <m/>
  </r>
  <r>
    <n v="234"/>
    <x v="9"/>
    <s v="0001700012406"/>
    <d v="2006-01-20T13:58:36"/>
    <s v="SOLICITO INFORMACION GENERAL SOBRE EL MOVIMIENTO ESTUDIANTIL DE 1968, LA NECESITO PARA PODER HACER UN TRABAJO DE LA ESCUELA"/>
    <m/>
    <s v="Desechada por falta de respuesta del ciudadano"/>
    <s v="Requerimiento de información adicional"/>
    <d v="2006-02-07T00:00:00"/>
    <m/>
    <m/>
    <m/>
    <m/>
    <m/>
    <m/>
    <m/>
    <m/>
    <m/>
    <m/>
    <m/>
    <m/>
    <m/>
    <x v="0"/>
    <m/>
    <m/>
    <m/>
  </r>
  <r>
    <n v="235"/>
    <x v="9"/>
    <s v="0001700015206"/>
    <d v="2006-01-24T18:42:58"/>
    <s v="Quisiera saber sobre: como fue llevado el caso del movimiento del 68, desde que surgio hasta hoy en dia?_x000d_."/>
    <m/>
    <s v="Desechada por falta de respuesta del ciudadano"/>
    <s v="Requerimiento de información adicional"/>
    <d v="2006-02-07T00:00:00"/>
    <m/>
    <m/>
    <m/>
    <m/>
    <m/>
    <m/>
    <m/>
    <m/>
    <m/>
    <m/>
    <m/>
    <m/>
    <m/>
    <x v="0"/>
    <m/>
    <m/>
    <m/>
  </r>
  <r>
    <n v="236"/>
    <x v="0"/>
    <s v="0495000002906"/>
    <d v="2006-01-26T13:55:38"/>
    <s v="¿Cuantos documentos de validez juridica, contra funcionarios se tienen del dos de Octubre de 1968? Y cuales son las personas involucradas."/>
    <m/>
    <s v="Terminada"/>
    <s v="Entrega de información en medio electrónico"/>
    <d v="2006-02-08T00:00:00"/>
    <s v=""/>
    <s v="http://www.infomex.org.mx/gobiernofederal/moduloPublico/rMedioElectP.action?idFolioSol=0495000002906&amp;idTipoResp=6#"/>
    <m/>
    <m/>
    <m/>
    <m/>
    <m/>
    <m/>
    <m/>
    <m/>
    <m/>
    <m/>
    <m/>
    <x v="0"/>
    <m/>
    <m/>
    <m/>
  </r>
  <r>
    <n v="237"/>
    <x v="1"/>
    <s v="0000700012706"/>
    <d v="2006-01-28T20:22:12"/>
    <s v="Por este medio, pido todos los documentos sobre la operación Telaraña, operativo con el que el Ejército Mexicano enfrento la guerrilla de Lucio Cabañas a inicios de los años setentas."/>
    <m/>
    <s v="Terminada"/>
    <s v="Entrega de información en medio electrónico"/>
    <d v="2006-02-13T00:00:00"/>
    <s v="SE ENVÍA LA RESPUESTA EN ARCHIVO ADJUNTO"/>
    <s v="http://www.infomex.org.mx/gobiernofederal/moduloPublico/rMedioElectP.action?idFolioSol=0000700012706&amp;idTipoResp=6#"/>
    <m/>
    <m/>
    <m/>
    <m/>
    <m/>
    <m/>
    <m/>
    <m/>
    <m/>
    <m/>
    <m/>
    <x v="1"/>
    <m/>
    <m/>
    <m/>
  </r>
  <r>
    <n v="238"/>
    <x v="6"/>
    <s v="0210000012206"/>
    <d v="2006-02-16T16:06:43"/>
    <s v="Quiero todas las fotografias que hallan sido tomadas el dia 27 de noviembre de 2001 cuando al señor Presidente le fue presentado el Informe de la Comisión Nacional de los Derechos Humanos sobre los Desaparecidos en los años 70 y principios de los 80 que tuvo lugar en el Archivo General de la Nación, en la Ciudad de Mexico."/>
    <m/>
    <s v="Terminada"/>
    <s v="Entrega de información en medio electrónico"/>
    <d v="2006-03-16T00:00:00"/>
    <s v="Se anexa archivo de Word"/>
    <s v="http://www.infomex.org.mx/gobiernofederal/moduloPublico/rMedioElectP.action?idFolioSol=0210000012206&amp;idTipoResp=6#"/>
    <m/>
    <m/>
    <m/>
    <m/>
    <m/>
    <m/>
    <m/>
    <m/>
    <m/>
    <m/>
    <m/>
    <x v="1"/>
    <m/>
    <m/>
    <m/>
  </r>
  <r>
    <n v="239"/>
    <x v="9"/>
    <s v="0001700029206"/>
    <d v="2006-03-01T09:19:33"/>
    <s v="Presupuestos asignados a la FEMOSPP y sus programas de 2002 a 2006 indicando fuente exacta de donde se obtuvo la información."/>
    <s v="https://www.infomex.org.mx/gobiernofederal/moduloPublico/verDetalleSolSinRespP.action?idFolioSol=0001700029206&amp;idTipoResp=0#"/>
    <s v="Terminada"/>
    <s v="Entrega de información en medio electrónico"/>
    <d v="2006-03-23T00:00:00"/>
    <s v="SE ANEXA ARCHIVO CON FORMATO PDF, PARA ABRIRLO UTILICE EL PROGRAMA ADOBE ACROBAT READER"/>
    <s v="http://www.infomex.org.mx/gobiernofederal/moduloPublico/rMedioElectP.action?idFolioSol=0001700029206&amp;idTipoResp=6#"/>
    <m/>
    <m/>
    <m/>
    <m/>
    <m/>
    <m/>
    <m/>
    <m/>
    <m/>
    <m/>
    <m/>
    <x v="1"/>
    <m/>
    <m/>
    <m/>
  </r>
  <r>
    <n v="240"/>
    <x v="9"/>
    <s v="0001700029506"/>
    <d v="2006-03-01T12:41:38"/>
    <s v="¿ cuantas investigaciones existen en contra de funcionarios de la fiscalía especial para movimientos sociales y políticos del pasado por parte de la visitaduria general de la PGR?"/>
    <m/>
    <s v="Terminada"/>
    <s v="Entrega de información en medio electrónico"/>
    <d v="2006-03-30T00:00:00"/>
    <s v="SE ANEXA ARCHIVO CON FORMATO PDF, PARA ABRIRLO UTILICE EL PROGRAMA ADOBE ACROBAT READER"/>
    <s v="http://www.infomex.org.mx/gobiernofederal/moduloPublico/rMedioElectP.action?idFolioSol=0001700029506&amp;idTipoResp=6#"/>
    <m/>
    <m/>
    <m/>
    <m/>
    <m/>
    <m/>
    <m/>
    <m/>
    <m/>
    <m/>
    <m/>
    <x v="1"/>
    <m/>
    <m/>
    <m/>
  </r>
  <r>
    <n v="241"/>
    <x v="0"/>
    <s v="0495000005806"/>
    <d v="2006-03-05T17:20:17"/>
    <s v="Tlatelolco 2 de Octubre 1968"/>
    <s v="https://www.infomex.org.mx/gobiernofederal/moduloPublico/verDetalleSolSinRespP.action?idFolioSol=0495000005806&amp;idTipoResp=0#"/>
    <s v="Terminada"/>
    <s v="Entrega de información en medio electrónico"/>
    <d v="2006-04-04T00:00:00"/>
    <s v=""/>
    <s v="http://www.infomex.org.mx/gobiernofederal/moduloPublico/rMedioElectP.action?idFolioSol=0495000005806&amp;idTipoResp=6#"/>
    <m/>
    <m/>
    <m/>
    <m/>
    <m/>
    <m/>
    <m/>
    <m/>
    <m/>
    <m/>
    <m/>
    <x v="0"/>
    <m/>
    <m/>
    <m/>
  </r>
  <r>
    <n v="242"/>
    <x v="5"/>
    <s v="0000500025306"/>
    <d v="2006-03-13T20:17:30"/>
    <s v="BUENAS TARDES, CON FINES ACADEMICOS REQUIERO DE INFORMACIÓN QUE ME PERMITA CONOCER CUAL ES EL NUMERO DE QUEJAS REFERENTES A LA VIOLACION DE DERECHOS HUMANOS DE MEXICANOS EN OTROS PAISES, ASÍ COMO DE CUALES SON LOS PAISES QUE COMETEN MAS VIOLACIONES A LOS DERECHOS HUMANOS._x0009__x0009__x0009__x0009__x0009__x000d_._x0009__x0009__x0009__x0009__x0009__x0009__x0009__x000d_.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000500025306&amp;idTipoResp=6#"/>
    <m/>
    <m/>
    <m/>
    <m/>
    <m/>
    <m/>
    <m/>
    <m/>
    <m/>
    <m/>
    <m/>
    <x v="3"/>
    <m/>
    <m/>
    <m/>
  </r>
  <r>
    <n v="243"/>
    <x v="9"/>
    <s v="0001700038006"/>
    <d v="2006-03-14T08:47:49"/>
    <s v="Deseo información sobre el organigrama interno de la FEMOSPP y los nombres de los funcionarios que ocupan las plazas en la entidad. _x0009__x0009__x0009__x0009__x0009__x0009__x0009__x0009__x000d_._x0009__x0009__x0009__x0009__x0009__x0009__x0009__x000d_._x0009__x0009__x0009__x0009__x0009__x0009__x0009_"/>
    <m/>
    <s v="Terminada"/>
    <s v="Entrega de información en medio electrónico"/>
    <d v="2006-03-17T00:00:00"/>
    <s v="SE ANEXA ARCHIVO CON FORMATO PDF, PARA ABRIRLO UTILICE EL PROGRAMA ADOBE ACROBAT READER"/>
    <s v="http://www.infomex.org.mx/gobiernofederal/moduloPublico/rMedioElectP.action?idFolioSol=0001700038006&amp;idTipoResp=6#"/>
    <m/>
    <m/>
    <m/>
    <m/>
    <m/>
    <m/>
    <m/>
    <m/>
    <m/>
    <m/>
    <m/>
    <x v="1"/>
    <m/>
    <m/>
    <m/>
  </r>
  <r>
    <n v="244"/>
    <x v="9"/>
    <s v="0001700042106"/>
    <d v="2006-03-20T19:47:21"/>
    <s v="Solicito copias simples o certificadas de los siguientes documentos:_x000d_.1.- Listado de las empresas de alimentos y/o banquetes contratadas por la Fiscalía Especial para Movimientos Sociales y Políticos de Pasado (Femospp) desde su creación hasta el último día del mes de febrero de 2006._x000d_._x0009__x0009__x0009__x000d_._x0009__x0009__x0009__x0009__x0009__x0009__x0009_"/>
    <m/>
    <s v="Desechada por falta de pago"/>
    <s v="Respuesta del solicitante a la notificación de entrega de información con  costo"/>
    <d v="2006-05-31T00:00:00"/>
    <m/>
    <m/>
    <m/>
    <m/>
    <m/>
    <m/>
    <m/>
    <m/>
    <m/>
    <m/>
    <m/>
    <m/>
    <m/>
    <x v="1"/>
    <m/>
    <m/>
    <m/>
  </r>
  <r>
    <n v="245"/>
    <x v="9"/>
    <s v="0001700044006"/>
    <d v="2006-03-24T11:22:23"/>
    <s v="_x0009_Nombre del funcionario que ocupa el cargo de Director de Análisis, investigación e información docomental, del Director de Administración y del Subdirector de Recursos Humanos, todos ellos de la FEMOSPP_x0009__x0009__x0009__x0009__x0009__x0009__x0009__x0009__x000d_._x0009__x0009__x0009__x0009__x0009__x0009__x0009__x000d_._x0009__x0009__x0009__x0009__x0009__x0009__x0009_"/>
    <m/>
    <s v="Terminada"/>
    <s v="Entrega de información en medio electrónico"/>
    <d v="2006-04-05T00:00:00"/>
    <s v="SE ANEXA ARCHIVO CON FORMATO PDF, PARA ABRIRLO UTILICE EL PROGRAMA ADOBE ACROBAT READER"/>
    <s v="http://www.infomex.org.mx/gobiernofederal/moduloPublico/rMedioElectP.action?idFolioSol=0001700044006&amp;idTipoResp=6#"/>
    <m/>
    <m/>
    <m/>
    <m/>
    <m/>
    <m/>
    <m/>
    <m/>
    <m/>
    <m/>
    <m/>
    <x v="1"/>
    <m/>
    <m/>
    <m/>
  </r>
  <r>
    <n v="246"/>
    <x v="9"/>
    <s v="0001700044606"/>
    <d v="2006-03-25T14:27:55"/>
    <s v="Informacion sobre el estado que guarda la Averiguacion Previa No. PGR/FEMOSPP/065/20, que la Fiscalía Especial para Movimientos Políticos del Pasado lleva o llevo al C. Rodolfo Ramirez Vargas, y de haberse concluido su resultado. _x0009__x0009__x0009__x0009__x0009__x0009__x0009__x0009__x0009__x000d_._x0009__x0009__x0009__x0009__x0009__x0009__x0009__x000d_._x0009__x0009__x0009__x0009__x0009__x0009__x0009_"/>
    <m/>
    <s v="Terminada"/>
    <s v="Negativa por ser reservada o confidencial"/>
    <d v="2006-04-25T00:00:00"/>
    <s v="POR EL SIGILO Y SECRECIA QUE DEBEN GUARDAR LAS ACTUACIONES DE ESE TIPO A FIN DE NO ENTORPECER LAS INVESTIGACIONES."/>
    <s v="http://www.infomex.org.mx/gobiernofederal/moduloPublico/rNegativaResConfP.action?idFolioSol=0001700044606&amp;idTipoResp=7#"/>
    <m/>
    <m/>
    <m/>
    <m/>
    <m/>
    <m/>
    <m/>
    <m/>
    <m/>
    <m/>
    <m/>
    <x v="1"/>
    <m/>
    <m/>
    <m/>
  </r>
  <r>
    <n v="247"/>
    <x v="0"/>
    <s v="0495000007606"/>
    <d v="2006-03-27T16:38:51"/>
    <s v="Lista de documentos sobre la guerra sucia con que cuenta el archivo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495000007606&amp;idTipoResp=6#"/>
    <m/>
    <m/>
    <m/>
    <m/>
    <m/>
    <m/>
    <m/>
    <m/>
    <m/>
    <m/>
    <m/>
    <x v="1"/>
    <m/>
    <m/>
    <m/>
  </r>
  <r>
    <n v="248"/>
    <x v="9"/>
    <s v="0001700047406"/>
    <d v="2006-03-29T16:12:40"/>
    <s v=" _x000d_. _x000d_. _x000d_.EL motivo de la presente solicitud va en relacion a obtener la informacion que contiene el informe de la fiscalia para movimientos sociales sobre la FEG, federacion de estudiantes de guadalajara.  _x000d_. _x000d_._x000d_._x0009__x0009__x0009__x0009__x0009__x0009__x0009__x0009__x0009__x000d_._x0009__x0009__x0009__x0009__x0009__x0009__x0009__x000d_._x0009__x0009__x0009__x0009__x0009__x0009__x0009_"/>
    <m/>
    <s v="Terminada"/>
    <s v="Entrega de información en medio electrónico"/>
    <d v="2006-05-02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7406&amp;idTipoResp=6#"/>
    <m/>
    <m/>
    <m/>
    <m/>
    <m/>
    <m/>
    <m/>
    <m/>
    <m/>
    <m/>
    <m/>
    <x v="1"/>
    <m/>
    <m/>
    <m/>
  </r>
  <r>
    <n v="249"/>
    <x v="9"/>
    <s v="0001700051206"/>
    <d v="2006-04-03T12:29:59"/>
    <s v="Quiero copia de los oficios OFEMOSPP/OFE/011/2006, OFEMOSPP/OFE/012/2006, OFEMOSPP/OFE/013/2006, OFEMOSPP/OFE/014/2006, del Fiscal Especial para Movimientos Sociales y Políticos del Pasado. Asunto y/o descripción de losdocumentos."/>
    <m/>
    <s v="Desechada por falta de respuesta del ciudadano"/>
    <s v="Información parcialmente reservada o confidencial"/>
    <d v="2006-05-03T00:00:00"/>
    <m/>
    <m/>
    <m/>
    <m/>
    <m/>
    <m/>
    <m/>
    <m/>
    <m/>
    <m/>
    <m/>
    <m/>
    <m/>
    <x v="1"/>
    <m/>
    <m/>
    <m/>
  </r>
  <r>
    <n v="250"/>
    <x v="5"/>
    <s v="0000500034006"/>
    <d v="2006-04-05T15:12:20"/>
    <s v="Con relación a la solicitud no.  002705 del 18 de enero de 2005, solicito copia del archivo electrónico del informe sobre radios comunitarias que entregó el Gobierno mexicano a la CIDH."/>
    <m/>
    <s v="Terminada"/>
    <s v="Entrega de información en medio electrónico"/>
    <d v="2006-04-27T00:00:00"/>
    <m/>
    <s v="http://www.infomex.org.mx/gobiernofederal/moduloPublico/rMedioElectP.action?idFolioSol=0000500034006&amp;idTipoResp=6#"/>
    <m/>
    <m/>
    <m/>
    <m/>
    <m/>
    <m/>
    <m/>
    <m/>
    <m/>
    <m/>
    <m/>
    <x v="3"/>
    <m/>
    <m/>
    <m/>
  </r>
  <r>
    <n v="251"/>
    <x v="9"/>
    <s v="0001700052106"/>
    <d v="2006-04-05T16:30:23"/>
    <s v="QUIERO SABER SI HAY ESTADISTICAS DE LOS DELITOS DE LESIONES (GRAVES Y NO GRAVES) Y DESAPARICION FORZADA DONDE SE PUEDA ESTABLECER NO. DE SENTENCIAS, SI YA CAUSO EJECUTORIA, CALIDAD DEL SENTENCIADO. A NIVEL FEDERAL O ESTATAL DEL AÑO 1991 AL 2005."/>
    <m/>
    <s v="Terminada"/>
    <s v="Entrega de información en medio electrónico"/>
    <d v="2006-05-09T00:00:00"/>
    <s v="SE ANEXA ARCHIVO CON FORMATO PDF, PARA ABRIRLO UTILICE EL PROGRAMA ADOBE ACROBAT READER. EN CASO DE TENER ALGUN PROBLEMA CON EL ARCHIVO ADJUNTO FAVOR DE COMUNICARSE AL TEL.: 5346-4230 O AL CORREO ELECTRONICO leydetransparencia@pgr.gob.mx. O PUEDE ASISTIR DIRECTAMENTE A PASEO DE LA REFORMA NO. 72, PLANTA BAJA, COL. GUERRER"/>
    <s v="http://www.infomex.org.mx/gobiernofederal/moduloPublico/rMedioElectP.action?idFolioSol=0001700052106&amp;idTipoResp=6#"/>
    <m/>
    <m/>
    <m/>
    <m/>
    <m/>
    <m/>
    <m/>
    <m/>
    <m/>
    <m/>
    <m/>
    <x v="7"/>
    <m/>
    <m/>
    <m/>
  </r>
  <r>
    <n v="252"/>
    <x v="9"/>
    <s v="0001700062406"/>
    <d v="2006-05-09T19:24:40"/>
    <s v="Información curricular de Olga Georgina Landa Bonilla, encargada de la oficina de la Fiscalía Especial para Movimientos Sociales y Políticos de Pasado (Femospp) en Atoyac de Alvarez. "/>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3"/>
    <x v="9"/>
    <s v="0001700062806"/>
    <d v="2006-05-11T15:42:09"/>
    <s v="Presupuesto ejercido por la oficina de la FEMOSPP (Fiscalía Especial para Movimientos Sociales y Políticos de Pasado) en Atoya del Alvárez, Guerrero, desde su creación._x000d_."/>
    <m/>
    <s v="Terminada"/>
    <s v="Entrega de información en medio electrónico"/>
    <d v="2006-05-3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2806&amp;idTipoResp=6#"/>
    <m/>
    <m/>
    <m/>
    <m/>
    <m/>
    <m/>
    <m/>
    <m/>
    <m/>
    <m/>
    <m/>
    <x v="1"/>
    <m/>
    <m/>
    <m/>
  </r>
  <r>
    <n v="254"/>
    <x v="9"/>
    <s v="0001700062906"/>
    <d v="2006-05-11T16:08:59"/>
    <s v="Personal asignado a la oficina de la FEMOSPP en Atoya del Alvárez, Guerrero, incluyendo tipo de cargo y salarios asignados. Información requerida implica desde la titular de la oficina Olga Georgina Landa Bonilla hasta el último cargo en el organigrama, sin omitir plazas asignadas por honorarios.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5"/>
    <x v="9"/>
    <s v="0001700063006"/>
    <d v="2006-05-11T16:19:58"/>
    <s v="A qué tipo de prestaciones tiene derecho el titular de la oficina de la FEMOSPP en Atoyac de Alvarez, Guerrero, y de ésas cuáles han sido utilizadas por Olga Georgina Landa Bonilla, desde que asumió el cargo a la fecha._x000d_._x000d_._x000d_."/>
    <m/>
    <s v="Terminada"/>
    <s v="Entrega de información en medio electrónico"/>
    <d v="2006-05-2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3006&amp;idTipoResp=6#"/>
    <m/>
    <m/>
    <m/>
    <m/>
    <m/>
    <m/>
    <m/>
    <m/>
    <m/>
    <m/>
    <m/>
    <x v="1"/>
    <m/>
    <m/>
    <m/>
  </r>
  <r>
    <n v="256"/>
    <x v="9"/>
    <s v="0001700063106"/>
    <d v="2006-05-11T16:28:45"/>
    <s v="Relación de viajes que ha realizado Olga Georgina Landa Bonilla, titular de la oficina de la FEMOSPP en Atoyac de Alvarez, Guerrero. Incluyendo destino -sea nacional o internacional-, tipo de vuelo y categoría.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7"/>
    <x v="14"/>
    <s v="0002700077906"/>
    <d v="2006-05-16T11:31:20"/>
    <s v="Que están haciendo actualmente las autoridades federales asi como las del Estado de México para solicionar todo lo concerniente al caso de San Salvador Atenco?"/>
    <m/>
    <s v="Desechada por falta de respuesta del ciudadano"/>
    <s v="Requerimiento de información adicional"/>
    <d v="2006-05-23T00:00:00"/>
    <s v="FAVOR DE ESPECIFICAR A QUE DOCUMENTO O INFORMACIÓN  DE ESTA SECRETARIA DE LA FUNCION PUBLICA  DESEA TENER ACCESO."/>
    <m/>
    <m/>
    <m/>
    <m/>
    <m/>
    <m/>
    <m/>
    <m/>
    <m/>
    <m/>
    <m/>
    <m/>
    <x v="2"/>
    <m/>
    <m/>
    <m/>
  </r>
  <r>
    <n v="258"/>
    <x v="11"/>
    <s v="0413100017306"/>
    <d v="2006-05-17T11:58:36"/>
    <s v="¿Qué tipo de sanción se le aplica a aquel policia federal que presuntamente ha excedido el uso de la fuerza en operativos de alto riesgo, por ejemplo, el caso Atenco "/>
    <m/>
    <s v="Terminada"/>
    <s v="Entrega de información en medio electrónico"/>
    <d v="2006-06-06T00:00:00"/>
    <s v="ver archivo adjunto"/>
    <s v="http://www.infomex.org.mx/gobiernofederal/moduloPublico/rMedioElectP.action?idFolioSol=0413100017306&amp;idTipoResp=6#"/>
    <m/>
    <m/>
    <m/>
    <m/>
    <m/>
    <m/>
    <m/>
    <m/>
    <m/>
    <m/>
    <m/>
    <x v="2"/>
    <m/>
    <m/>
    <m/>
  </r>
  <r>
    <n v="259"/>
    <x v="9"/>
    <s v="0001700066006"/>
    <d v="2006-05-19T11:48:40"/>
    <s v="Solicito información sobre los eventos administrativos, de participación ciudadana, institucionales y foros y eventos de la FEMOSPP (VER ARCHIVO ADJUNTO)"/>
    <s v="https://www.infomex.org.mx/gobiernofederal/moduloPublico/verDetalleSolSinRespP.action?idFolioSol=0001700066006&amp;idTipoResp=0#"/>
    <s v="Terminada"/>
    <s v="Entrega de información en medio electrónico"/>
    <d v="2006-06-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006&amp;idTipoResp=6#"/>
    <m/>
    <m/>
    <m/>
    <m/>
    <m/>
    <m/>
    <m/>
    <m/>
    <m/>
    <m/>
    <m/>
    <x v="1"/>
    <m/>
    <m/>
    <m/>
  </r>
  <r>
    <n v="260"/>
    <x v="9"/>
    <s v="0001700066106"/>
    <d v="2006-05-19T11:51:29"/>
    <s v="Solicito información sobre LOS desplegados en prensa hechos por la FEMOSPP (VER ARCHIVO ADJUNTO)"/>
    <s v="https://www.infomex.org.mx/gobiernofederal/moduloPublico/verDetalleSolSinRespP.action?idFolioSol=0001700066106&amp;idTipoResp=0#"/>
    <s v="Terminada"/>
    <s v="Notificación de envío"/>
    <d v="2006-09-21T00:00:00"/>
    <s v="Número de Guía:0001700066106&lt;br&gt;Fecha de Envío:21/09/2006"/>
    <m/>
    <m/>
    <s v="1834/06"/>
    <d v="2006-07-04T00:00:00"/>
    <s v="Horacio Aguilar Álvarez de Alba"/>
    <d v="2006-09-06T00:00:00"/>
    <s v="Confirma"/>
    <m/>
    <m/>
    <m/>
    <m/>
    <m/>
    <x v="1"/>
    <m/>
    <m/>
    <m/>
  </r>
  <r>
    <n v="261"/>
    <x v="9"/>
    <s v="0001700066406"/>
    <d v="2006-05-19T12:02:13"/>
    <s v="Solicito información sobre las notas aclaratorias hechas por la FEMOSPP (VER ARCHIVO ADJUNTO)"/>
    <s v="https://www.infomex.org.mx/gobiernofederal/moduloPublico/verDetalleSolSinRespP.action?idFolioSol=0001700066406&amp;idTipoResp=0#"/>
    <s v="Terminada"/>
    <s v="Notificación de envío"/>
    <d v="2006-09-21T00:00:00"/>
    <s v="Número de Guía:0001700066406&lt;br&gt;Fecha de Envío:21/09/2006"/>
    <m/>
    <m/>
    <s v="1833/06"/>
    <d v="2006-07-04T00:00:00"/>
    <s v="María Marván Laborde"/>
    <d v="2006-09-27T00:00:00"/>
    <s v="Sobresee"/>
    <m/>
    <m/>
    <m/>
    <m/>
    <m/>
    <x v="1"/>
    <m/>
    <m/>
    <m/>
  </r>
  <r>
    <n v="262"/>
    <x v="9"/>
    <s v="0001700066506"/>
    <d v="2006-05-19T12:04:22"/>
    <s v="Solicito información sobre las notas de radio hechas por la FEMOSPP (VER ARCHIVO ADJUNTO)"/>
    <s v="https://www.infomex.org.mx/gobiernofederal/moduloPublico/verDetalleSolSinRespP.action?idFolioSol=0001700066506&amp;idTipoResp=0#"/>
    <s v="Terminada"/>
    <s v="Entrega de información en medio electrónico"/>
    <d v="2006-06-1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506&amp;idTipoResp=6#"/>
    <m/>
    <m/>
    <m/>
    <m/>
    <m/>
    <m/>
    <m/>
    <m/>
    <m/>
    <m/>
    <m/>
    <x v="1"/>
    <m/>
    <m/>
    <m/>
  </r>
  <r>
    <n v="263"/>
    <x v="9"/>
    <s v="0001700068006"/>
    <d v="2006-05-22T15:44:33"/>
    <s v="Necesito información sobre los detenidos el 3 y 4 de mayo del año en curso en San Salvador Atenco"/>
    <m/>
    <s v="Terminada"/>
    <s v="No es de competencia de la unidad de enlace"/>
    <d v="2006-05-30T00:00:00"/>
    <s v="@CONSULTAR EL PORTAL WEB DE LA PGJ DEL ESTADO DE MEXICO, http://www.edomex.gob.mx/pgjem."/>
    <m/>
    <m/>
    <m/>
    <m/>
    <m/>
    <m/>
    <m/>
    <m/>
    <m/>
    <m/>
    <m/>
    <m/>
    <x v="2"/>
    <m/>
    <m/>
    <m/>
  </r>
  <r>
    <n v="264"/>
    <x v="11"/>
    <s v="0413100018506"/>
    <d v="2006-05-29T14:51:33"/>
    <s v="Proporcionar un informe en que se precise el número de registro, calibre y tipo de todas y cada una de las armas portadas por elementos de la PFP durante el operativo en que participó la dependencia el 4 de mayo de 2006 en el municipio de San Salvador Atenco, Estado de México."/>
    <m/>
    <s v="Terminada"/>
    <s v="Entrega de información en medio electrónico"/>
    <d v="2006-06-26T00:00:00"/>
    <s v=""/>
    <s v="http://www.infomex.org.mx/gobiernofederal/moduloPublico/rMedioElectP.action?idFolioSol=0413100018506&amp;idTipoResp=6#"/>
    <m/>
    <m/>
    <m/>
    <m/>
    <m/>
    <m/>
    <m/>
    <m/>
    <m/>
    <m/>
    <m/>
    <x v="2"/>
    <m/>
    <m/>
    <m/>
  </r>
  <r>
    <n v="265"/>
    <x v="7"/>
    <s v="0411100023706"/>
    <d v="2006-05-30T13:43:16"/>
    <s v="Solicito infomación de cual es el estatus migratorio de los cinco extranjeros detenidos en San Salvador Atenco y cual es el procedimiento de expulsión."/>
    <m/>
    <s v="Terminada"/>
    <s v="Entrega de información en medio electrónico"/>
    <d v="2006-06-20T00:00:00"/>
    <s v="se anexa respuesta en medio electrónico"/>
    <s v="http://www.infomex.org.mx/gobiernofederal/moduloPublico/rMedioElectP.action?idFolioSol=0411100023706&amp;idTipoResp=6#"/>
    <m/>
    <m/>
    <m/>
    <m/>
    <m/>
    <m/>
    <m/>
    <m/>
    <m/>
    <m/>
    <m/>
    <x v="2"/>
    <m/>
    <m/>
    <m/>
  </r>
  <r>
    <n v="266"/>
    <x v="1"/>
    <s v="0000700049206"/>
    <d v="2006-05-31T16:00:44"/>
    <s v="fecha en que se retiró el  puesto militar en la comunidad La Libertad, muncipio de Chenalhó, Chiapas"/>
    <m/>
    <s v="Terminada"/>
    <s v="Entrega de información en medio electrónico"/>
    <d v="2006-06-08T00:00:00"/>
    <s v="SE ENVÍA LA RESPUESTA EN ARCHIVO ADJUNTO"/>
    <s v="http://www.infomex.org.mx/gobiernofederal/moduloPublico/rMedioElectP.action?idFolioSol=0000700049206&amp;idTipoResp=6#"/>
    <m/>
    <m/>
    <m/>
    <m/>
    <m/>
    <m/>
    <m/>
    <m/>
    <m/>
    <m/>
    <m/>
    <x v="4"/>
    <m/>
    <m/>
    <m/>
  </r>
  <r>
    <n v="267"/>
    <x v="11"/>
    <s v="0413100019606"/>
    <d v="2006-06-13T20:23:56"/>
    <s v="Copia de las grabaciones en video que la PFP realizó durante el operativo de desalojo en San Salvador Atenco, Estado de México en 4 de mayo."/>
    <m/>
    <s v="Terminada"/>
    <s v="Entrega de información en medio electrónico"/>
    <d v="2006-07-02T00:00:00"/>
    <s v=""/>
    <s v="http://www.infomex.org.mx/gobiernofederal/moduloPublico/rMedioElectP.action?idFolioSol=0413100019606&amp;idTipoResp=6#"/>
    <m/>
    <m/>
    <m/>
    <m/>
    <m/>
    <m/>
    <m/>
    <m/>
    <m/>
    <m/>
    <m/>
    <x v="2"/>
    <m/>
    <m/>
    <m/>
  </r>
  <r>
    <n v="268"/>
    <x v="1"/>
    <s v="0000700057306"/>
    <d v="2006-07-04T12:45:13"/>
    <s v="ingresar a su archivo histórico para localizar la documentación relacionada a la ceremonia y lista de los oficiales ascendidos al grado superior inmediato por méritos en combate en los hechos acontecidos en la Plaza de las Tres Culturas el 2 de octubre de 1968. "/>
    <m/>
    <s v="Terminada"/>
    <s v="Inexistencia de la información solicitada"/>
    <d v="2006-07-13T00:00:00"/>
    <s v="CON FUNDAMENTO EN LOS ARTÍCULOS 42 PÁRRAFO PRIMERO, 46 DE LA LEY FEDERAL DE TRANSPARENCIA Y ACCESO A LA INFORMACIÓN PÚBLICA GUBERNAMENTAL Y 70 FRACC. V DE SU REGLAMENTO, SE HACE DE SU CONOCIMIENTO QUE EN LOS ARCHIVOS DE ESTA SECRETARÍA NO SE LOCALIZÓ NINGÚN DOCUMENTO QUE CONTENGA INFORMACIÓN RELACIONADA A LOS HECHOS QUE REFIERE._x000d_._x000d_.EN EL CONCEPTO DE QUE LA DOCUMENTACIÓN RELACIONADA CON LOS MOVIMIENTOS SOCIALES POLÍTICOS DEL PASADO FUE REMITIDA AL ARCHIVO GENERAL DE LA NACIÓN, MEDIANTE ACTA DE TRANSFERENCIA DE DOCUMENTOS DE FECHA 22 DE ENERO DEL 2002; ÚNICA DOCUMENTACIÓN QUE SOBRE EL PARTICULAR TENÍA BAJO CUSTODIA EL ARCHIVO DE ESTA DEPENDENCIA DEL EJECUTIVO FEDERAL._x000d_."/>
    <s v="http://www.infomex.org.mx/gobiernofederal/moduloPublico/rInexistenciaInfoP.action?idFolioSol=0000700057306&amp;idTipoResp=4#"/>
    <m/>
    <m/>
    <m/>
    <m/>
    <m/>
    <m/>
    <m/>
    <m/>
    <m/>
    <m/>
    <m/>
    <x v="0"/>
    <m/>
    <m/>
    <m/>
  </r>
  <r>
    <n v="269"/>
    <x v="9"/>
    <s v="0001700082706"/>
    <d v="2006-07-04T21:08:31"/>
    <s v="Copia del Informe final que entregó la Fiscalía Especial para Movimientos Políticos y del Pasado (Femospp) al Presidente Vicente Fox el pasado 15 de abril del 2006."/>
    <s v="https://www.infomex.org.mx/gobiernofederal/moduloPublico/verDetalleSolSinRespP.action?idFolioSol=0001700082706&amp;idTipoResp=0#"/>
    <s v="Terminada"/>
    <s v="Entrega de información en medio electrónico"/>
    <d v="2006-08-0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82706&amp;idTipoResp=6#"/>
    <m/>
    <s v="2149/06"/>
    <d v="2006-08-16T00:00:00"/>
    <s v="Horacio Aguilar Álvarez de Alba"/>
    <d v="2006-10-11T00:00:00"/>
    <s v="Revoca"/>
    <m/>
    <m/>
    <m/>
    <m/>
    <m/>
    <x v="1"/>
    <m/>
    <m/>
    <m/>
  </r>
  <r>
    <n v="270"/>
    <x v="0"/>
    <s v="0495000017106"/>
    <d v="2006-07-14T14:07:01"/>
    <s v="Solicito copia simple delos documentos que versan sobre Sócrates Campos Lemus,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IA AMPLIACIÓN, C.P. 15350, DELEG. V. CARRANZA&lt;br&gt;Fecha a partir de la cual puede obtener la información:17/10/2006"/>
    <m/>
    <m/>
    <m/>
    <m/>
    <m/>
    <m/>
    <m/>
    <m/>
    <m/>
    <m/>
    <m/>
    <m/>
    <x v="1"/>
    <m/>
    <m/>
    <m/>
  </r>
  <r>
    <n v="271"/>
    <x v="9"/>
    <s v="0001700088006"/>
    <d v="2006-07-27T19:14:27"/>
    <s v="Sobre la  integración de información para la investigación que realiza la Fiscalia Especial para Movimientos Sociales y Políticos del Pasado sobre lo ocurrido en el movimento estudiantil de 1968, solicito copia de la declaración que realizó ante dicha fiscalia el Lic. Miguel Angel Salvoch Oncis. "/>
    <m/>
    <s v="Desechada por falta de respuesta del ciudadano"/>
    <s v="Requerimiento de información adicional"/>
    <d v="2006-08-10T00:00:00"/>
    <m/>
    <m/>
    <m/>
    <m/>
    <m/>
    <m/>
    <m/>
    <m/>
    <m/>
    <m/>
    <m/>
    <m/>
    <m/>
    <x v="0"/>
    <m/>
    <m/>
    <m/>
  </r>
  <r>
    <n v="272"/>
    <x v="1"/>
    <s v="0000700066506"/>
    <d v="2006-07-31T15:35:04"/>
    <s v="Numero y nombres de los estudiantes que fueron llevadas al Campo Militar No.1, los dias 2 y 3 de octubre de 1968."/>
    <m/>
    <s v="Terminada"/>
    <s v="Entrega de información en medio electrónico"/>
    <d v="2006-08-09T00:00:00"/>
    <s v="SE ANEXA RESPUESTA"/>
    <s v="http://www.infomex.org.mx/gobiernofederal/moduloPublico/rMedioElectP.action?idFolioSol=0000700066506&amp;idTipoResp=6#"/>
    <m/>
    <m/>
    <m/>
    <m/>
    <m/>
    <m/>
    <m/>
    <m/>
    <m/>
    <m/>
    <m/>
    <x v="0"/>
    <m/>
    <m/>
    <m/>
  </r>
  <r>
    <n v="273"/>
    <x v="0"/>
    <s v="0495000021006"/>
    <d v="2006-08-16T16:59:20"/>
    <s v="Solicito copia simple de los documentos que versan sobre Helena Paz Garro,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ÍA AMPLIACIÓN, C.P. 15350, DELEG. V. CARRANZA&lt;br&gt;Fecha a partir de la cual puede obtener la información:17/10/2006"/>
    <m/>
    <m/>
    <m/>
    <m/>
    <m/>
    <m/>
    <m/>
    <m/>
    <m/>
    <m/>
    <m/>
    <m/>
    <x v="1"/>
    <m/>
    <m/>
    <m/>
  </r>
  <r>
    <n v="274"/>
    <x v="0"/>
    <s v="0495000021106"/>
    <d v="2006-08-16T17:03:05"/>
    <s v="Copia simple de los archivos del político Carlos A. Madrzo, el directorSergio Béjar, el activista Victor Rico Galán, el periodista Mario Menéndez y el lider César del Ángel, en el CISEN y la DFS, durante las decadas de 1960 y 1970. _x000d_.  _x000d_."/>
    <m/>
    <s v="Desechada por falta de pago"/>
    <s v="Respuesta del solicitante a la notificación de entrega de información con  costo"/>
    <d v="2006-10-12T00:00:00"/>
    <m/>
    <m/>
    <m/>
    <m/>
    <m/>
    <m/>
    <m/>
    <m/>
    <m/>
    <m/>
    <m/>
    <m/>
    <m/>
    <x v="1"/>
    <m/>
    <m/>
    <m/>
  </r>
  <r>
    <n v="275"/>
    <x v="5"/>
    <s v="0000500082806"/>
    <d v="2006-09-04T12:52:23"/>
    <s v="Versión electrónica del documento de respuesta del Gobierno Mexicano a la Comisión Interamericana de Derechos Humanos CIDH sobre las modificaciones a la legislación en materia de radio, televisión y telecomunicaciones. "/>
    <m/>
    <s v="Terminada"/>
    <s v="Negativa por ser reservada o confidencial"/>
    <d v="2006-10-10T00:00:00"/>
    <s v="Archivo Anexo"/>
    <s v="http://www.infomex.org.mx/gobiernofederal/moduloPublico/rNegativaResConfP.action?idFolioSol=0000500082806&amp;idTipoResp=7#"/>
    <m/>
    <s v="2975/06"/>
    <d v="2006-10-31T00:00:00"/>
    <s v="Horacio Aguilar Álvarez de Alba"/>
    <d v="2006-12-06T00:00:00"/>
    <s v="Confirma"/>
    <m/>
    <m/>
    <m/>
    <m/>
    <m/>
    <x v="3"/>
    <m/>
    <m/>
    <m/>
  </r>
  <r>
    <n v="276"/>
    <x v="3"/>
    <s v="0000400104806"/>
    <d v="2006-09-04T12:54:37"/>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No se dará trámite a la solicitud"/>
    <d v="2006-09-06T00:00:00"/>
    <s v="De conformidad con el artículo. 48 de la Ley Federal de Transparencia y Acceso a la Información Pública Gubernamental, las Unidades de Enlace no estarán obligadas a dar trámite a solicitudes de acceso ofensivas, cuando hayan entregado información sustancialmente idéntica como respuesta a una solicitud de la misma persona, o cuando la información se encuentre disponible públicamente. Lo anterior derivado de la Solicitud que obra en el número de folio SISI 0000400045406 la cual fue respondida el día 29 de junio del 2006."/>
    <m/>
    <m/>
    <m/>
    <m/>
    <m/>
    <m/>
    <m/>
    <m/>
    <m/>
    <m/>
    <m/>
    <m/>
    <x v="3"/>
    <m/>
    <m/>
    <m/>
  </r>
  <r>
    <n v="277"/>
    <x v="3"/>
    <s v="0000400108806"/>
    <d v="2006-09-12T17:22:59"/>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Inexistencia de la información solicitada"/>
    <d v="2006-11-10T00:00:00"/>
    <s v="Sírvase encontrar anexo en archivo WINZIP. El oficio de respuesta número No UPDDH/911/2285/06, signado por el Director General Adjunto de Investigación y Atención a Casos de la Unidad para la Promoción y Defensa de los Derechos Humanos, Lic. Rodrigo Espeleta Aladro, y como consecuencia de las respuesta emitida por la Unidad Administrativa responsable de la información, se le comunica el sentido del fallo del Comité de Información de esta dependencia, cuya manifestación queda confirmada en los términos siguientes:_x000d_.PRIMERO.- Se confirma la manifestación de inexistencia de la información que hizo la  Unidad para la Promoción y Defensa de los Derechos Humanos, por conducto de la Dirección General Adjunta de Investigación y Atención a Casos, respecto de la contenida en la primera parte de la solicitud de información; asimismo, se confirma la clasificación de reservada que se hizo la misma, referente al documento que esta Dependencia entregó a la Secretaría de Relaciones Exteriores con el fin de dar respuesta a la Comisión Interamericana de Derechos Humanos, que fueron solicitados por el C._x000d_.SEGUNDO.- Hágase del conocimiento de la solicitante que podrá interponer el recurso de revisión ante el Instituto Federal de Acceso a la Información Pública o ante la Unidad de Enlace, en sus respectivos sitios de Internet, quedando a su disposición el formato respectivo._x000d_.TERCERO.- Publíquese la presente resolución en el sitio de internet de esta Secretaría._x000d_."/>
    <s v="http://www.infomex.org.mx/gobiernofederal/moduloPublico/rInexistenciaInfoP.action?idFolioSol=0000400108806&amp;idTipoResp=4#"/>
    <m/>
    <s v="3393/06"/>
    <d v="2006-11-30T00:00:00"/>
    <s v="Alonso Lujambio Irazábal "/>
    <d v="2007-02-14T00:00:00"/>
    <s v="Confirma"/>
    <m/>
    <m/>
    <m/>
    <m/>
    <m/>
    <x v="3"/>
    <m/>
    <m/>
    <m/>
  </r>
  <r>
    <n v="278"/>
    <x v="0"/>
    <s v="0495000023306"/>
    <d v="2006-09-18T21:38:01"/>
    <s v="Desearia obtener infomacion(absolutamente a todo tipo de periodismo, datos, y infomacion, relacionada con el evento y publicada o no publicada por el gobierno) sobre los eventos y decisiones que ocurrieron en los dias antes y despues, y durante Octubre 2, 1968 (el movimiento estudiantil y la masacre de tlatelolco.)"/>
    <m/>
    <s v="Terminada"/>
    <s v="Entrega de información en medio electrónico"/>
    <d v="2006-10-09T00:00:00"/>
    <s v=""/>
    <s v="http://www.infomex.org.mx/gobiernofederal/moduloPublico/rMedioElectP.action?idFolioSol=0495000023306&amp;idTipoResp=6#"/>
    <m/>
    <m/>
    <m/>
    <m/>
    <m/>
    <m/>
    <m/>
    <m/>
    <m/>
    <m/>
    <m/>
    <x v="0"/>
    <m/>
    <m/>
    <m/>
  </r>
  <r>
    <n v="279"/>
    <x v="10"/>
    <s v="0908500041206"/>
    <d v="2006-09-19T14:57:40"/>
    <s v="Solicitud del Proyecto del nuevo aeropuerto que se pensaba construir en el municipio de Atenco y Texcoco, Edo. de México. en el año 2001"/>
    <m/>
    <s v="Desechada por falta de respuesta del ciudadano"/>
    <s v="Requerimiento de información adicional"/>
    <d v="2006-09-25T00:00:00"/>
    <s v="Se requiere información adicional. "/>
    <s v="https://www.infomex.org.mx/gobiernofederal/moduloPublico/verDetalleRIAP.action?idFolioSol=0908500041206&amp;idTipoResp=8#"/>
    <m/>
    <m/>
    <m/>
    <m/>
    <m/>
    <m/>
    <m/>
    <m/>
    <m/>
    <m/>
    <m/>
    <x v="2"/>
    <m/>
    <m/>
    <m/>
  </r>
  <r>
    <n v="280"/>
    <x v="9"/>
    <s v="0001700115106"/>
    <d v="2006-09-25T13:48:40"/>
    <s v="SOLICITO UNA RELACIÓN DE TODAS LAS ACCIONES Y ACTIVIDADES DE LA OFICINA EN SINALOA DE LA FISCALÍA ESPECIAL SOBRE MOVIMIENTOS POLÍTICOS Y SOCIALES DEL PASADO, DESDE SU INSTALACIÓN EN LA ENTIDAD A LA FECHA, RELACIONADAS CON LAS INVESTIGACIONES O INDAGATORIAS SOBRE LOS DESAPARECIDOS EN EL ESTADO."/>
    <m/>
    <s v="Terminada"/>
    <s v="Negativa por ser reservada o confidencial"/>
    <d v="2006-10-19T00:00:00"/>
    <s v="POR EL SIGILO SECRECIA QUE PUEDAN GUARDAR LAS ACTUACIONES, A FIN DE NO ENTORPECER LAS INVESTIGACIONES"/>
    <s v="http://www.infomex.org.mx/gobiernofederal/moduloPublico/rNegativaResConfP.action?idFolioSol=0001700115106&amp;idTipoResp=7#"/>
    <m/>
    <m/>
    <m/>
    <m/>
    <m/>
    <m/>
    <m/>
    <m/>
    <m/>
    <m/>
    <m/>
    <x v="1"/>
    <m/>
    <m/>
    <m/>
  </r>
  <r>
    <n v="281"/>
    <x v="7"/>
    <s v="0411100043806"/>
    <d v="2006-10-02T14:36:34"/>
    <s v="¿En qué consiste la base de datos concordante entre el Instituto Nacional de Migración, Secretaría de Relaciones Exteriores, Comisión Nacional de Derechos Humanos  y organizaciones civiles, sobre violaciones a los derechos humanos de los migrantes?_x000d_._x000d_."/>
    <m/>
    <s v="Terminada"/>
    <s v="Entrega de información en medio electrónico"/>
    <d v="2006-10-30T00:00:00"/>
    <s v="se anexa respuesta"/>
    <s v="http://www.infomex.org.mx/gobiernofederal/moduloPublico/rMedioElectP.action?idFolioSol=0411100043806&amp;idTipoResp=6#"/>
    <m/>
    <m/>
    <m/>
    <m/>
    <m/>
    <m/>
    <m/>
    <m/>
    <m/>
    <m/>
    <m/>
    <x v="3"/>
    <m/>
    <m/>
    <m/>
  </r>
  <r>
    <n v="282"/>
    <x v="6"/>
    <s v="0210000074306"/>
    <d v="2006-10-05T16:47:02"/>
    <s v="quien dio la orden directa de iniciar el ataque contra los estudiantes del movimiento estudiantil el dia dos de octubre de mil novescientos sesenta y ocho"/>
    <m/>
    <s v="Terminada"/>
    <s v="Entrega de información en medio electrónico"/>
    <d v="2006-10-06T00:00:00"/>
    <s v="Se anexa archivo de Word"/>
    <s v="http://www.infomex.org.mx/gobiernofederal/moduloPublico/rMedioElectP.action?idFolioSol=0210000074306&amp;idTipoResp=6#"/>
    <m/>
    <m/>
    <m/>
    <m/>
    <m/>
    <m/>
    <m/>
    <m/>
    <m/>
    <m/>
    <m/>
    <x v="0"/>
    <m/>
    <m/>
    <m/>
  </r>
  <r>
    <n v="283"/>
    <x v="1"/>
    <s v="0000700085206"/>
    <d v="2006-10-05T16:54:07"/>
    <s v="Quisiera conocer todos los archivos grafico, escritos y de video que obren en poder de la secretaria de la Defensa Nacional acerca de los aconteciemientos del 2 de octubre de 1968, del movimiento, aprtir de la pelea entre las preparatorias de la UNAM y del IPN, Por su atencion muchas gracias_x000d_."/>
    <m/>
    <s v="Terminada"/>
    <s v="Inexistencia de la información solicitada"/>
    <d v="2006-10-21T00:00:00"/>
    <s v="DE CONFORMIDAD CON LOS ARTÍCULOS 42 PÁRRAFO PRIMERO Y 46 DE LA LEY FEDERAL DE TRANSPARENCIA Y ACCESO A LA INFORMACIÓN PÚBLICA GUBERNAMENTAL Y 70 FRACCIÓN V DE SU REGLAMENTO, SE HACE DE SU CONOCIMIENTO QUE ESTA SECRETARÍA NO CUENTA CON LA INFORMACIÓN QUE SOLICITA. NO OBSTANTE, SE INFORMA A USTED QUE LA  DOCUMENTACIÓN REFERENTE A LOS MOVIMIENTOS SOCIALES Y POLÍTICOS DEL PASADO CON QUE CONTABA ESTA DEPENDENCIA DEL EJECUTIVO FEDERAL, FUE REMITIDA AL ARCHIVO GENERAL DE LA NACIÓN MEDIANTE ACTA DE TRANSFERENCIA DE DOCUMENTOS DE FECHA 22 DE ENERO DE 2002."/>
    <s v="http://www.infomex.org.mx/gobiernofederal/moduloPublico/rInexistenciaInfoP.action?idFolioSol=0000700085206&amp;idTipoResp=4#"/>
    <m/>
    <m/>
    <m/>
    <m/>
    <m/>
    <m/>
    <m/>
    <m/>
    <m/>
    <m/>
    <m/>
    <x v="0"/>
    <m/>
    <m/>
    <m/>
  </r>
  <r>
    <n v="284"/>
    <x v="0"/>
    <s v="0495000024806"/>
    <d v="2006-10-06T18:08:18"/>
    <s v="SI EXISTE la presencia de Elena Garro en las filas de la contrainteligencia mexicana de la época del movimiento estudiantil de 1968, como informante de la patibularia Dirección Federal de Seguridad.  "/>
    <m/>
    <s v="Terminada"/>
    <s v="Entrega de información en medio electrónico"/>
    <d v="2006-10-09T00:00:00"/>
    <s v=""/>
    <s v="http://www.infomex.org.mx/gobiernofederal/moduloPublico/rMedioElectP.action?idFolioSol=0495000024806&amp;idTipoResp=6#"/>
    <m/>
    <m/>
    <m/>
    <m/>
    <m/>
    <m/>
    <m/>
    <m/>
    <m/>
    <m/>
    <m/>
    <x v="0"/>
    <m/>
    <m/>
    <m/>
  </r>
  <r>
    <n v="285"/>
    <x v="5"/>
    <s v="0000500101706"/>
    <d v="2006-10-16T11:30:14"/>
    <s v="_x000d_.Posicionamiento de Mexico ante el conflicto de Ruanda en los años 90_x000d_.Los debates realizados en la ONU_x000d_.Acciones tomadas por el Gobierno Mexicano frente al conflicto, de genocidio en Ruanda."/>
    <m/>
    <s v="Terminada"/>
    <s v="Inexistencia de la información solicitada"/>
    <d v="2007-01-10T00:00:00"/>
    <s v="Me permito hacer de su conocimiento la resolución que el Comité de Información de la Secretaría de Relaciones Exteriores pronunció con motivo de la solicitud de acceso a la información identificada con el número de folio 0000500101706. Se acompaña copia simple de la resolución."/>
    <s v="http://www.infomex.org.mx/gobiernofederal/moduloPublico/rInexistenciaInfoP.action?idFolioSol=0000500101706&amp;idTipoResp=4#"/>
    <m/>
    <m/>
    <m/>
    <m/>
    <m/>
    <m/>
    <m/>
    <m/>
    <m/>
    <m/>
    <m/>
    <x v="3"/>
    <m/>
    <m/>
    <m/>
  </r>
  <r>
    <n v="286"/>
    <x v="9"/>
    <s v="0001700129306"/>
    <d v="2006-10-18T14:48:15"/>
    <s v="Informe final de la Fiscalía Especial para Movimientos Sociales y Politicos del Pasado"/>
    <m/>
    <s v="Terminada"/>
    <s v="Entrega de información en medio electrónico"/>
    <d v="2006-11-17T00:00:00"/>
    <s v="SE ANEXA ARCHIVO EN FORMATO PDF, PARA ABRIRLO UTILICE EL PROGRAMA ADOBE ACROBAT READER, EN CASO DE TENER ALGÚN PROBLEMA CON EL ARCHIVO ADJUNTO, FAVOR DE COMUNICARSE AL TEL. 53 46 42 30, O AL CORREO ELECTRÓNICO leydetransparencia@pgr.gob.mx O PUEDE ACUDIR A REFORMA 72 PLANTA BAJA, COLONIA GUERRERO, MÉXICO D.F."/>
    <s v="http://www.infomex.org.mx/gobiernofederal/moduloPublico/rMedioElectP.action?idFolioSol=0001700129306&amp;idTipoResp=6#"/>
    <m/>
    <m/>
    <m/>
    <m/>
    <m/>
    <m/>
    <m/>
    <m/>
    <m/>
    <m/>
    <m/>
    <x v="1"/>
    <m/>
    <m/>
    <m/>
  </r>
  <r>
    <n v="287"/>
    <x v="0"/>
    <s v="0495000026806"/>
    <d v="2006-10-30T20:44:17"/>
    <s v="¿Cúal es la cifra neta de muertos el 2 de octubre de 1968 en la Plaza de las 3 culturas en Tlatelolco?"/>
    <m/>
    <s v="Terminada"/>
    <s v="Entrega de información en medio electrónico"/>
    <d v="2006-11-14T00:00:00"/>
    <s v=""/>
    <s v="http://www.infomex.org.mx/gobiernofederal/moduloPublico/rMedioElectP.action?idFolioSol=0495000026806&amp;idTipoResp=6#"/>
    <m/>
    <m/>
    <m/>
    <m/>
    <m/>
    <m/>
    <m/>
    <m/>
    <m/>
    <m/>
    <m/>
    <x v="0"/>
    <m/>
    <m/>
    <m/>
  </r>
  <r>
    <n v="288"/>
    <x v="0"/>
    <s v="0495000027106"/>
    <d v="2006-11-01T15:16:01"/>
    <s v="Solicito la información que la Dirección Federal de Seguridad y otras dependencias hayan recabado acerca de los escritores Elena Garro y Octavio Paz, entre 1962 y 1970. Información diferente a la ya proporcionada al solicitante Alfonso Herrera."/>
    <m/>
    <s v="Terminada"/>
    <s v="Entrega de información en medio electrónico"/>
    <d v="2006-11-21T00:00:00"/>
    <s v=""/>
    <s v="http://www.infomex.org.mx/gobiernofederal/moduloPublico/rMedioElectP.action?idFolioSol=0495000027106&amp;idTipoResp=6#"/>
    <m/>
    <s v="3495/06"/>
    <d v="2006-12-13T00:00:00"/>
    <s v="María Marván Laborde"/>
    <d v="2007-04-11T00:00:00"/>
    <s v="Modifica"/>
    <m/>
    <m/>
    <m/>
    <m/>
    <m/>
    <x v="1"/>
    <m/>
    <m/>
    <m/>
  </r>
  <r>
    <n v="289"/>
    <x v="8"/>
    <s v="0002200058606"/>
    <d v="2006-11-14T20:05:16"/>
    <s v="Requiero el número de elementos de la PFP que recibieron estímulos económicos por su participación en los operativos de Atenco y Lázaro Cárdenas, el rango que tienen, qué criterios se aplicaron para darles estos incentivos, así como el monto de los mismos, "/>
    <m/>
    <s v="Terminada"/>
    <s v="No es de competencia de la unidad de enlace"/>
    <d v="2006-11-21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0"/>
    <x v="9"/>
    <s v="0001700139306"/>
    <d v="2006-11-21T10:20:54"/>
    <s v="COPIA DE LOS DESPLEGADOS EN PRENSA Y NOTAS ACLARATORIAS HECHOS POR LA FEMOSPP (VER ARCHIVO ADJUNTO)"/>
    <s v="https://www.infomex.org.mx/gobiernofederal/moduloPublico/verDetalleSolSinRespP.action?idFolioSol=0001700139306&amp;idTipoResp=0#"/>
    <s v="Terminada"/>
    <s v="Entrega de información en medio electrónico"/>
    <d v="2007-01-08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9306&amp;idTipoResp=6#"/>
    <m/>
    <m/>
    <m/>
    <m/>
    <m/>
    <m/>
    <m/>
    <m/>
    <m/>
    <m/>
    <m/>
    <x v="1"/>
    <m/>
    <m/>
    <m/>
  </r>
  <r>
    <n v="291"/>
    <x v="11"/>
    <s v="0413100037706"/>
    <d v="2006-11-23T13:53:51"/>
    <s v="Me podrían informar que clinicas y anexos para la  prevención y control de adicciones en el Distrito Federal, fueron clausurados en este sexenio por causas de violencia y transgresión a los derechos humanos o alguna otra circunstancia"/>
    <m/>
    <s v="Terminada"/>
    <s v="No es de competencia de la unidad de enlace"/>
    <d v="2006-11-24T00:00:00"/>
    <s v="@GOBIERNO DEL DISTRITO FEDERAL"/>
    <m/>
    <m/>
    <m/>
    <m/>
    <m/>
    <m/>
    <m/>
    <m/>
    <m/>
    <m/>
    <m/>
    <m/>
    <x v="3"/>
    <m/>
    <m/>
    <m/>
  </r>
  <r>
    <n v="292"/>
    <x v="1"/>
    <s v="0000700101706"/>
    <d v="2006-11-25T13:51:58"/>
    <s v="DOCUMENTOS RELATIVOS A LA ACTUACION DEL EJERCITO MEXICANO EN EL ENFRENTAMIENTO CON LA POBLACION CIVIL EN LA CIUDAD DE COMALCALCO EL 23 DE SEPTIEMBRE DE 1973"/>
    <m/>
    <s v="Terminada"/>
    <s v="Entrega de información en medio electrónico"/>
    <d v="2006-12-12T00:00:00"/>
    <s v="SE ANEXA RESPUESTA"/>
    <s v="http://www.infomex.org.mx/gobiernofederal/moduloPublico/rMedioElectP.action?idFolioSol=0000700101706&amp;idTipoResp=6#"/>
    <m/>
    <m/>
    <m/>
    <m/>
    <m/>
    <m/>
    <m/>
    <m/>
    <m/>
    <m/>
    <m/>
    <x v="1"/>
    <m/>
    <m/>
    <m/>
  </r>
  <r>
    <n v="293"/>
    <x v="0"/>
    <s v="0495000029906"/>
    <d v="2006-11-27T21:49:34"/>
    <s v="REQUIERO EL EXPEDIENTE DONDE SE MUESTRE LA INFORMACION DE LA MATANZA OCURRIDA EN OCTUBRE DE 1968"/>
    <m/>
    <s v="Terminada"/>
    <s v="Entrega de información en medio electrónico"/>
    <d v="2006-12-05T00:00:00"/>
    <s v=""/>
    <s v="http://www.infomex.org.mx/gobiernofederal/moduloPublico/rMedioElectP.action?idFolioSol=0495000029906&amp;idTipoResp=6#"/>
    <m/>
    <m/>
    <m/>
    <m/>
    <m/>
    <m/>
    <m/>
    <m/>
    <m/>
    <m/>
    <m/>
    <x v="0"/>
    <m/>
    <m/>
    <m/>
  </r>
  <r>
    <n v="294"/>
    <x v="11"/>
    <s v="0413100038606"/>
    <d v="2006-11-29T19:31:40"/>
    <s v="Requiero el número de elementos de la PFP que recibieron estímulos económicos por su participación en los operativos de Atenco y Lázaro Cárdenas, el rango que tienen, qué criterios se aplicaron para darles estos incentivos, así como el monto de los mismos,  _x000d_. _x000d_.  _x000d_. _x000d_. _x000d_. _x000d_. _x000d_. _x000d_. _x000d_._x000d_.  _x000d_."/>
    <m/>
    <s v="Terminada"/>
    <s v="Entrega de información en medio electrónico"/>
    <d v="2007-01-19T00:00:00"/>
    <s v="VER ARCHIVO ADJUNTO"/>
    <s v="http://www.infomex.org.mx/gobiernofederal/moduloPublico/rMedioElectP.action?idFolioSol=0413100038606&amp;idTipoResp=6#"/>
    <m/>
    <m/>
    <m/>
    <m/>
    <m/>
    <m/>
    <m/>
    <m/>
    <m/>
    <m/>
    <m/>
    <x v="2"/>
    <m/>
    <m/>
    <m/>
  </r>
  <r>
    <n v="295"/>
    <x v="3"/>
    <s v="0000400143606"/>
    <d v="2006-11-30T15:18:59"/>
    <s v="quien dio la orden directa de iniciar la matanza el 2 de octubre de 1968 y porque???"/>
    <m/>
    <s v="Terminada"/>
    <s v="No es de competencia de la unidad de enlace"/>
    <d v="2006-12-08T00:00:00"/>
    <s v="@Dado el contenido de su solicitud y con el efecto de que tenga  Usted respuesta de la misma le comentamos que la información que requiere se encuentran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296"/>
    <x v="8"/>
    <s v="0002200061706"/>
    <d v="2006-12-06T14:04:35"/>
    <s v="Lista con los nombres completos y cargos de los elementos de la Policía Federal Preventiva que participaron en los operativos implementados en Texcoco y San Salvador Atenco, Estado de México, los días 03 y 04 de mayo del 2006, respectivamente."/>
    <m/>
    <s v="Terminada"/>
    <s v="No es de competencia de la unidad de enlace"/>
    <d v="2006-12-08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7"/>
    <x v="3"/>
    <s v="0000400147006"/>
    <d v="2006-12-11T13:12:33"/>
    <s v="Versión pública del documento que entregó la Secretaria de Gobernación a la Secretaria de Relaciones Exteriores para dar respuesta a la Comisión Interamericana de Derechos Humanos CIDH sobre las modificaciones a la legislación en materia de radio, televisión y telecomunicaciones. "/>
    <m/>
    <s v="Terminada"/>
    <s v="Negativa por ser reservada o confidencial"/>
    <d v="2007-02-28T00:00:00"/>
    <s v="Por contener opiniones y recomendaciones que forman parte del proceso deliberativo de los servidores públicos, hasta en tanto no sea adoptada la decisión definitiva."/>
    <s v="http://www.infomex.org.mx/gobiernofederal/moduloPublico/rNegativaResConfP.action?idFolioSol=0000400147006&amp;idTipoResp=7#"/>
    <m/>
    <m/>
    <m/>
    <m/>
    <m/>
    <m/>
    <m/>
    <m/>
    <m/>
    <m/>
    <m/>
    <x v="3"/>
    <m/>
    <m/>
    <m/>
  </r>
  <r>
    <n v="298"/>
    <x v="5"/>
    <s v="0000500120206"/>
    <d v="2006-12-11T13:14:30"/>
    <s v="Versión pública del documento de respuesta del Gobierno Mexicano a la Comisión Interamericana de Derechos Humanos CIDH sobre las modificaciones a la legislación en materia de radio, televisión y telecomunicaciones. "/>
    <m/>
    <s v="Terminada"/>
    <s v="Negativa por ser reservada o confidencial"/>
    <d v="2007-01-29T00:00:00"/>
    <s v="Ver Archivo anexo"/>
    <s v="http://www.infomex.org.mx/gobiernofederal/moduloPublico/rNegativaResConfP.action?idFolioSol=0000500120206&amp;idTipoResp=7#"/>
    <m/>
    <m/>
    <m/>
    <m/>
    <m/>
    <m/>
    <m/>
    <m/>
    <m/>
    <m/>
    <m/>
    <x v="3"/>
    <m/>
    <m/>
    <m/>
  </r>
  <r>
    <n v="299"/>
    <x v="0"/>
    <s v="0495000030906"/>
    <d v="2006-12-12T08:50:22"/>
    <s v="SOLICITO QUE SE ME AUTORICE EL ACCESO A LA INFORMACIÓN GUBERNAMENTAL CONTENIDA EN LAS TARJETAS PERSONALES Y DEMÁS DOCUMENTOS RELACIONADOS CON LA CIUDADANA ALICIA DE LOS RÍOS MERINO, LAS CUALES SE ENCUENTRAN EN LA DFS EN LA GALERÍA 1 DEL AGN."/>
    <m/>
    <s v="Desechada por falta de respuesta del ciudadano"/>
    <s v="Notificación de disponibilidad de información"/>
    <d v="2007-02-16T00:00:00"/>
    <m/>
    <m/>
    <m/>
    <m/>
    <m/>
    <m/>
    <m/>
    <m/>
    <m/>
    <m/>
    <m/>
    <m/>
    <m/>
    <x v="1"/>
    <m/>
    <m/>
    <m/>
  </r>
  <r>
    <n v="300"/>
    <x v="0"/>
    <s v="0495000031106"/>
    <d v="2006-12-12T09:06:33"/>
    <s v="SOLICITO QUE SE ME AUTORICE EL ACCESO A LA INFORMACIÓN GUBERNAMENTAL CONTENIDA EN LAS TARJETAS PERSONALES Y DEMÁS DOCUMENTOS RELACIONADOS CON EL CIUDADANO DAVID JIMÉNEZ FRAGOSO, LAS CUALES SE ENCUENTRAN EN EL FONDO DE LA DFS, EN LA GALERIA 1 DEL AGN."/>
    <m/>
    <s v="Desechada por falta de respuesta del ciudadano"/>
    <s v="Notificación de disponibilidad de información"/>
    <d v="2007-02-16T00:00:00"/>
    <m/>
    <m/>
    <m/>
    <m/>
    <m/>
    <m/>
    <m/>
    <m/>
    <m/>
    <m/>
    <m/>
    <m/>
    <m/>
    <x v="1"/>
    <m/>
    <m/>
    <m/>
  </r>
  <r>
    <n v="301"/>
    <x v="0"/>
    <s v="0495000003007"/>
    <d v="2007-01-16T15:47:52"/>
    <s v="Copia simple de los archivos del político Carlos A. Madrzo y el periodista Mario Menéndez en el CISEN y la DFS, durante las decadas de 1960 y 1970."/>
    <m/>
    <s v="Terminada"/>
    <s v="Notificación lugar y fecha de entrega"/>
    <d v="2007-02-21T00:00:00"/>
    <s v="Lugar para obtener la información:EDUARDO MOLINA Y ALBAÑILES S/N, COL. PENITENCIARIA AMPLIACIÓN, C.P. 15350, DELEG. V. CARRANZA, MÉXICO, D.F.&lt;br&gt;Fecha a partir de la cual puede obtener la información:20/02/2007"/>
    <m/>
    <m/>
    <m/>
    <m/>
    <m/>
    <m/>
    <m/>
    <m/>
    <m/>
    <m/>
    <m/>
    <m/>
    <x v="1"/>
    <m/>
    <m/>
    <m/>
  </r>
  <r>
    <n v="302"/>
    <x v="9"/>
    <s v="0001700013007"/>
    <d v="2007-01-19T17:12:57"/>
    <s v="fecha de inicio de la Fiscalía Especial para Movimientos Sociales y Políticos del Pasado_x000d_."/>
    <m/>
    <s v="Terminada"/>
    <s v="Entrega de información en medio electrónico"/>
    <d v="2007-01-2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007&amp;idTipoResp=6#"/>
    <m/>
    <m/>
    <m/>
    <m/>
    <m/>
    <m/>
    <m/>
    <m/>
    <m/>
    <m/>
    <m/>
    <x v="1"/>
    <m/>
    <m/>
    <m/>
  </r>
  <r>
    <n v="303"/>
    <x v="9"/>
    <s v="0001700013107"/>
    <d v="2007-01-19T17:14:47"/>
    <s v="fecha de derogación de la Fiscalía Especial para Movimientos Sociales y Políticos del Pasado_x000d_._x000d_."/>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107&amp;idTipoResp=6#"/>
    <m/>
    <m/>
    <m/>
    <m/>
    <m/>
    <m/>
    <m/>
    <m/>
    <m/>
    <m/>
    <m/>
    <x v="1"/>
    <m/>
    <m/>
    <m/>
  </r>
  <r>
    <n v="304"/>
    <x v="9"/>
    <s v="0001700013807"/>
    <d v="2007-01-22T10:26:07"/>
    <s v="Requiero copia del Acuerdo del Procurador Geneal de la República emitido con fecha 30 de noviembre de 2006 y registrado como A/317/06 concerniente a la FEMOSPP"/>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807&amp;idTipoResp=6#"/>
    <m/>
    <m/>
    <m/>
    <m/>
    <m/>
    <m/>
    <m/>
    <m/>
    <m/>
    <m/>
    <m/>
    <x v="1"/>
    <m/>
    <m/>
    <m/>
  </r>
  <r>
    <n v="305"/>
    <x v="0"/>
    <s v="0495000004007"/>
    <d v="2007-01-22T13:29:12"/>
    <s v="expediente de lucio cabañas barrientos"/>
    <m/>
    <s v="Desechada por falta de respuesta del ciudadano"/>
    <s v="Notificación de disponibilidad de información"/>
    <d v="2007-02-20T00:00:00"/>
    <m/>
    <m/>
    <m/>
    <m/>
    <m/>
    <m/>
    <m/>
    <m/>
    <m/>
    <m/>
    <m/>
    <m/>
    <m/>
    <x v="1"/>
    <m/>
    <m/>
    <m/>
  </r>
  <r>
    <n v="306"/>
    <x v="3"/>
    <s v="0000400026707"/>
    <d v="2007-01-31T13:45:34"/>
    <s v="De los 103 conflictos por intolerancia religiosa RESUELTOS por la dependencia. Según su informe. Cuántos  relacionados a supuestas violaciones a los derechos humanos. Cuántos fueron por tenencia de la tierra. _x000d_."/>
    <m/>
    <s v="Terminada"/>
    <s v="Entrega de información en medio electrónico"/>
    <d v="2007-02-15T00:00:00"/>
    <s v="Sírvase encontrar la información solicitada en archivo adjunto. Oficio No. AR-02/1788 . No obstante lo anterior si su deseo es tener acceso a la información le sugerimos por favor hacer una cita ante esta Unidad de Enlace para la Transparencia y Acceso a la Información ubicada en Avenida Paseo de la Reforma No. 99 P.B., Col. Tabacalera, C.P. 06030, México, D.F., Tels. 51 28 01 88, 5128 00 00 Exts. 11129 y 11320 a efecto de cumplimentar oportunamente el procedimiento de acceso a la información."/>
    <s v="http://www.infomex.org.mx/gobiernofederal/moduloPublico/rMedioElectP.action?idFolioSol=0000400026707&amp;idTipoResp=6#"/>
    <m/>
    <m/>
    <m/>
    <m/>
    <m/>
    <m/>
    <m/>
    <m/>
    <m/>
    <m/>
    <m/>
    <x v="3"/>
    <m/>
    <m/>
    <m/>
  </r>
  <r>
    <n v="307"/>
    <x v="15"/>
    <s v="0062500003707"/>
    <d v="2007-02-07T18:57:04"/>
    <s v="¿Se tiene un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
    <m/>
    <s v="Terminada"/>
    <s v="No es de competencia de la unidad de enlace"/>
    <d v="2007-02-12T00:00:00"/>
    <s v="FISCALÍA GENERAL DE LA REPÚBLICA (ANTES PGR)"/>
    <m/>
    <m/>
    <m/>
    <m/>
    <m/>
    <m/>
    <m/>
    <m/>
    <m/>
    <m/>
    <m/>
    <m/>
    <x v="2"/>
    <m/>
    <m/>
    <m/>
  </r>
  <r>
    <n v="308"/>
    <x v="11"/>
    <s v="0413100006207"/>
    <d v="2007-02-08T22:46:46"/>
    <s v="servidores publicos sancionados con motivo del denominado Caso Atenco, donde la CNDH documento diversos abusos y violaciones  a los derechos humanos"/>
    <m/>
    <s v="Terminada"/>
    <s v="Entrega de información en medio electrónico"/>
    <d v="2007-04-10T00:00:00"/>
    <s v="La información solicitada se encuentra recopilando en la unidad administrativa competente"/>
    <s v="https://www.infomex.org.mx/gobiernofederal/moduloPublico/rNotProrrogaP.action?idFolioSol=0413100006207&amp;idTipoResp=9#"/>
    <m/>
    <s v="1351/07"/>
    <d v="2007-04-12T00:00:00"/>
    <s v="María Marván Laborde"/>
    <d v="2007-05-23T00:00:00"/>
    <s v="Revoca"/>
    <m/>
    <m/>
    <m/>
    <m/>
    <m/>
    <x v="2"/>
    <m/>
    <m/>
    <m/>
  </r>
  <r>
    <n v="309"/>
    <x v="9"/>
    <s v="0001700032507"/>
    <d v="2007-02-16T16:46:03"/>
    <s v="¿Se tiene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507&amp;idTipoResp=7#"/>
    <m/>
    <m/>
    <m/>
    <m/>
    <m/>
    <m/>
    <m/>
    <m/>
    <m/>
    <m/>
    <m/>
    <x v="2"/>
    <m/>
    <m/>
    <m/>
  </r>
  <r>
    <n v="310"/>
    <x v="9"/>
    <s v="0001700032607"/>
    <d v="2007-02-16T16:51:02"/>
    <s v="Se tiene seguimiento en los casos de las personas de San Salvador Atenco detenidas los días tres y cuatro de mayo de 2006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607&amp;idTipoResp=7#"/>
    <m/>
    <m/>
    <m/>
    <m/>
    <m/>
    <m/>
    <m/>
    <m/>
    <m/>
    <m/>
    <m/>
    <x v="2"/>
    <m/>
    <m/>
    <m/>
  </r>
  <r>
    <n v="311"/>
    <x v="0"/>
    <s v="0495000008207"/>
    <d v="2007-02-20T10:54:48"/>
    <s v="¿que fue lo que paso realmente en mexico el dia 2 de octubre de 1968,y cual es la cifra exacta de personas que fallecieron dicha fecha?"/>
    <m/>
    <s v="Terminada"/>
    <s v="Entrega de información en medio electrónico"/>
    <d v="2007-02-27T00:00:00"/>
    <s v=""/>
    <s v="http://www.infomex.org.mx/gobiernofederal/moduloPublico/rMedioElectP.action?idFolioSol=0495000008207&amp;idTipoResp=6#"/>
    <m/>
    <m/>
    <m/>
    <m/>
    <m/>
    <m/>
    <m/>
    <m/>
    <m/>
    <m/>
    <m/>
    <x v="0"/>
    <m/>
    <m/>
    <m/>
  </r>
  <r>
    <n v="312"/>
    <x v="16"/>
    <s v="0001100098907"/>
    <d v="2007-03-01T13:28:29"/>
    <s v="Solicito los documentos de las campañas para promover la denuncia sobre violación de derechos humanos realizadas por el IMJ desde el 2000 hasta el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8907&amp;idTipoResp=6#"/>
    <m/>
    <m/>
    <m/>
    <m/>
    <m/>
    <m/>
    <m/>
    <m/>
    <m/>
    <m/>
    <m/>
    <x v="3"/>
    <m/>
    <m/>
    <m/>
  </r>
  <r>
    <n v="313"/>
    <x v="16"/>
    <s v="0001100099107"/>
    <d v="2007-03-01T13:30:12"/>
    <s v="Solicito los documentos de evaluación de resultados de las campañas para promover la denuncia sobre violación de derechos humanos realizadas por el IMJ de 2000 hasta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9107&amp;idTipoResp=6#"/>
    <m/>
    <m/>
    <m/>
    <m/>
    <m/>
    <m/>
    <m/>
    <m/>
    <m/>
    <m/>
    <m/>
    <x v="3"/>
    <m/>
    <m/>
    <m/>
  </r>
  <r>
    <n v="314"/>
    <x v="16"/>
    <s v="0001100099207"/>
    <d v="2007-03-01T13:31:34"/>
    <s v="Solicito los documentos que contengan las líneas estratégicas de la promoción de la denuncia sobre la violación a los derechos humanos de los y las jóvenes del IMJ desde el 2000 hasta el 2006_x000d_."/>
    <m/>
    <s v="Terminada"/>
    <s v="Entrega de información en medio electrónico"/>
    <d v="2007-04-20T00:00:00"/>
    <s v="Anexo archivo con la respuesta a su solicitud, esperando le sea de utilidad. Muchas gracias y reciba un cordial saludo."/>
    <s v="http://www.infomex.org.mx/gobiernofederal/moduloPublico/rMedioElectP.action?idFolioSol=0001100099207&amp;idTipoResp=6#"/>
    <m/>
    <m/>
    <m/>
    <m/>
    <m/>
    <m/>
    <m/>
    <m/>
    <m/>
    <m/>
    <m/>
    <x v="3"/>
    <m/>
    <m/>
    <m/>
  </r>
  <r>
    <n v="315"/>
    <x v="0"/>
    <s v="0495000010207"/>
    <d v="2007-03-05T14:57:32"/>
    <s v="Me interesa obtener información específica acerca de la guerra sucia en Sonora (1968-1980). Nombre de estudiantes universitarios desapareciodos. "/>
    <m/>
    <s v="Desechada por falta de respuesta del ciudadano"/>
    <s v="Notificación de disponibilidad de información"/>
    <d v="2007-05-04T00:00:00"/>
    <m/>
    <m/>
    <m/>
    <m/>
    <m/>
    <m/>
    <m/>
    <m/>
    <m/>
    <m/>
    <m/>
    <m/>
    <m/>
    <x v="1"/>
    <m/>
    <m/>
    <m/>
  </r>
  <r>
    <n v="316"/>
    <x v="9"/>
    <s v="0001700043707"/>
    <d v="2007-03-05T19:12:27"/>
    <s v="PROCESO DE DESAPARICION FEMOSP, RESULTADOS DE AUDITORIA,IGNACIO CARRILLO PRIETO QUE TIPO DE IRREGULARIDADES COMETIO.AVERIGUACION PREVIA EN SU CONTRA,DELITO QUE SE PERSIGUE.INFORME DE LA VISITUADURIA SOBRE FEMOSP. DESVIO DE RECURSOS DURANTE OPERACION DE LA FEMOSP,MONTO DEL PRESUPUESTO DESVIADO,IRREGULARIDADES DETECTADAS "/>
    <m/>
    <s v="Desechada por falta de respuesta del ciudadano"/>
    <s v="Información parcialmente reservada o confidencial"/>
    <d v="2007-04-03T00:00:00"/>
    <m/>
    <m/>
    <m/>
    <m/>
    <m/>
    <m/>
    <m/>
    <m/>
    <m/>
    <m/>
    <m/>
    <m/>
    <m/>
    <x v="1"/>
    <m/>
    <m/>
    <m/>
  </r>
  <r>
    <n v="317"/>
    <x v="9"/>
    <s v="0001700045707"/>
    <d v="2007-03-08T10:29:34"/>
    <s v="¿EN QUÉ ETAPA DEL PROCESO LEGAL SE ENCUENTRAN LOS IMPLICADOS EN EL MOVIMIENTO DE 1968 Y QUIENES SON?"/>
    <m/>
    <s v="Terminada"/>
    <s v="Entrega de información en medio electrónico"/>
    <d v="2007-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5707&amp;idTipoResp=6#"/>
    <m/>
    <m/>
    <m/>
    <m/>
    <m/>
    <m/>
    <m/>
    <m/>
    <m/>
    <m/>
    <m/>
    <x v="1"/>
    <m/>
    <m/>
    <m/>
  </r>
  <r>
    <n v="318"/>
    <x v="1"/>
    <s v="0000700044307"/>
    <d v="2007-03-12T11:55:30"/>
    <s v="Proporcionar hoja de servicio y numero de matricula de Arturo Guzman Decena y Heriberto Lazcano Lazcano. Informar cuándo se dieron de alta y de baja, o en su caso, cuándo desertaron del Ejercito Mexicano. Describir tipo de entrenamiento que recibieron y grados que alcanzaron."/>
    <m/>
    <s v="Terminada"/>
    <s v="Entrega de información en medio electrónico"/>
    <d v="2007-04-02T00:00:00"/>
    <s v="SE ANEXA RESPUESTA"/>
    <s v="http://www.infomex.org.mx/gobiernofederal/moduloPublico/rMedioElectP.action?idFolioSol=0000700044307&amp;idTipoResp=6#"/>
    <m/>
    <m/>
    <m/>
    <m/>
    <m/>
    <m/>
    <m/>
    <m/>
    <m/>
    <m/>
    <m/>
    <x v="6"/>
    <m/>
    <m/>
    <m/>
  </r>
  <r>
    <n v="319"/>
    <x v="2"/>
    <s v="0410000009507"/>
    <d v="2007-03-24T12:14:19"/>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No es de competencia de la unidad de enlace"/>
    <d v="2007-03-30T00:00:00"/>
    <s v="ARCHIVO GENERAL DE LA NACIÓN"/>
    <m/>
    <m/>
    <m/>
    <m/>
    <m/>
    <m/>
    <m/>
    <m/>
    <m/>
    <m/>
    <m/>
    <m/>
    <x v="1"/>
    <m/>
    <m/>
    <m/>
  </r>
  <r>
    <n v="320"/>
    <x v="8"/>
    <s v="0002200039207"/>
    <d v="2007-03-27T23:52:19"/>
    <s v="Me gustaria recibir cualquier documentos y fotos que mantienen sobre el caso de Campo Algodonero (Cd. Juarez) en Nov. 2001."/>
    <m/>
    <s v="Terminada"/>
    <s v="No es de competencia de la unidad de enlace"/>
    <d v="2007-04-02T00:00:00"/>
    <s v="El tema que esgrime en su solicitud, es competencia de la Procuraduría General de Justicia del Estado de Chihuahua, por lo que le recomendamos presentar su solicitud a dicha instancia a través del Sistema de Solicitudes INFOMEX, para tal efecto le proporcionamos la siguiente dirección electrónica: http://infomexchihuahua.ichitaip.org.mx/Infomex/Default.aspx?strGUIDTabElemento=bef3f38b-31b1-442d-8689-832337f384e4&amp;strGUIDMenuElemento=b1b3d9eb-25a9-41fd-a71c-3074ff15df15"/>
    <m/>
    <m/>
    <m/>
    <m/>
    <m/>
    <m/>
    <m/>
    <m/>
    <m/>
    <m/>
    <m/>
    <m/>
    <x v="5"/>
    <m/>
    <m/>
    <m/>
  </r>
  <r>
    <n v="321"/>
    <x v="0"/>
    <s v="0495000014407"/>
    <d v="2007-03-29T12:57:00"/>
    <s v="Copia simple de los archivos de Victor Rico Galán, en el CISEN y la DFS, durante las decadas de 1960 y 1970. "/>
    <m/>
    <s v="Terminada"/>
    <s v="Notificación lugar y fecha de entrega"/>
    <d v="2007-05-16T00:00:00"/>
    <s v="Lugar para obtener la información:EDUARDO MOLINA Y ALBAÑILES S/N, COL. PENITENCIARÍA AMPLIACIÓN, DELEG. V. CARRANZA, C.P. 15350, MÉXICO D.F.&lt;br&gt;Fecha a partir de la cual puede obtener la información:14/05/2007"/>
    <m/>
    <m/>
    <m/>
    <m/>
    <m/>
    <m/>
    <m/>
    <m/>
    <m/>
    <m/>
    <m/>
    <m/>
    <x v="1"/>
    <m/>
    <m/>
    <m/>
  </r>
  <r>
    <n v="322"/>
    <x v="0"/>
    <s v="0495000015007"/>
    <d v="2007-03-30T16:57:41"/>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05-04T00:00:00"/>
    <m/>
    <m/>
    <m/>
    <m/>
    <m/>
    <m/>
    <m/>
    <m/>
    <m/>
    <m/>
    <m/>
    <m/>
    <m/>
    <x v="1"/>
    <m/>
    <m/>
    <m/>
  </r>
  <r>
    <n v="323"/>
    <x v="1"/>
    <s v="0000700055407"/>
    <d v="2007-04-03T11:50:22"/>
    <s v="Quiero conocer todos los antecedentes militares de Heriberto Lazcano Lazcano, considerado el jefe del grupo de sicarios de Los Zetas, del Cartel del Golfo. Año de entrada, unidad a la que pertenecía, si llegó a ser parte de un grupo de fuerzas especiales, grado que alcanzó, año de salida "/>
    <m/>
    <s v="Terminada"/>
    <s v="Entrega de información en medio electrónico"/>
    <d v="2007-04-03T00:00:00"/>
    <s v="SE ANEXA RESPUESTA"/>
    <s v="http://www.infomex.org.mx/gobiernofederal/moduloPublico/rMedioElectP.action?idFolioSol=0000700055407&amp;idTipoResp=6#"/>
    <m/>
    <m/>
    <m/>
    <m/>
    <m/>
    <m/>
    <m/>
    <m/>
    <m/>
    <m/>
    <m/>
    <x v="6"/>
    <m/>
    <m/>
    <m/>
  </r>
  <r>
    <n v="324"/>
    <x v="0"/>
    <s v="0495000015207"/>
    <d v="2007-04-03T20:44:31"/>
    <s v="Versión pública del expediente de Lucio Cabañas de la Dirección Federal de Seguridad (DFS)"/>
    <m/>
    <s v="Terminada"/>
    <s v="Notificación lugar y fecha de entrega"/>
    <d v="2007-04-09T00:00:00"/>
    <s v="Lugar para obtener la información:EDUARDO MOLINA Y ALBAÑILES S/N, COL. PENITENCIARÍA AMPLIACIÓN, DELEG. VENUSTIANO CARRANZA, C.P. 15350, MÉXICO, D.F.&lt;br&gt;Fecha a partir de la cual puede obtener la información:04/04/2007"/>
    <m/>
    <m/>
    <m/>
    <m/>
    <m/>
    <m/>
    <m/>
    <m/>
    <m/>
    <m/>
    <m/>
    <m/>
    <x v="1"/>
    <m/>
    <m/>
    <m/>
  </r>
  <r>
    <n v="325"/>
    <x v="0"/>
    <s v="0495000015307"/>
    <d v="2007-04-05T13:39:24"/>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Entrega de información en medio electrónico"/>
    <d v="2007-04-18T00:00:00"/>
    <m/>
    <s v="http://www.infomex.org.mx/gobiernofederal/moduloPublico/rMedioElectP.action?idFolioSol=0495000015307&amp;idTipoResp=6#"/>
    <m/>
    <m/>
    <m/>
    <m/>
    <m/>
    <m/>
    <m/>
    <m/>
    <m/>
    <m/>
    <m/>
    <x v="1"/>
    <m/>
    <m/>
    <m/>
  </r>
  <r>
    <n v="326"/>
    <x v="3"/>
    <s v="0000400071407"/>
    <d v="2007-04-09T19:44:21"/>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La información está disponible públicamente"/>
    <d v="2007-04-11T00:00:00"/>
    <s v="Direcci&amp;oacute;n de Internet en donde se encuentra la informaci&amp;oacute;n: 0&lt;br&gt;Publicaci&amp;oacute;n en donde se encuentra la informaci&amp;oacute;n: 0&lt;br&gt;Lugar donde se puede consultar: Por medio de la presente le precisamos lo siguiente: La información que solicita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327"/>
    <x v="1"/>
    <s v="0000700058707"/>
    <d v="2007-04-09T19:46:35"/>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Entrega de información en medio electrónico"/>
    <d v="2007-05-03T00:00:00"/>
    <s v="SE ENVÍA LA RESPUESTA EN ARCHIVO ADJUNTO."/>
    <s v="http://www.infomex.org.mx/gobiernofederal/moduloPublico/rMedioElectP.action?idFolioSol=0000700058707&amp;idTipoResp=6#"/>
    <m/>
    <m/>
    <m/>
    <m/>
    <m/>
    <m/>
    <m/>
    <m/>
    <m/>
    <m/>
    <m/>
    <x v="0"/>
    <m/>
    <m/>
    <m/>
  </r>
  <r>
    <n v="328"/>
    <x v="9"/>
    <s v="0001700066407"/>
    <d v="2007-04-13T11:41:53"/>
    <s v="CUANTAS DENUNCIAS SE HAN INTERPUESTO EN LO QUE FUE LA ADMINISTRACION DE FOX Y LO QUE VA DE CALDERON POR LOS DELITOS COMETIDOS POR SERVIDORES PUBLICOS. TEQUIRO LA INFORMACION DESGLOSADA POR  LOS DELITOS DE EJERCICIO INDEBIDO, ABUSO AUTORIDAD, DESAPARICION FORZADA, COALICION DE SERVIDORES, USO INDEBIDO "/>
    <m/>
    <s v="Terminada"/>
    <s v="Entrega de información en medio electrónico"/>
    <d v="2007-05-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407&amp;idTipoResp=6#"/>
    <m/>
    <m/>
    <m/>
    <m/>
    <m/>
    <m/>
    <m/>
    <m/>
    <m/>
    <m/>
    <m/>
    <x v="7"/>
    <m/>
    <m/>
    <m/>
  </r>
  <r>
    <n v="329"/>
    <x v="9"/>
    <s v="0001700066907"/>
    <d v="2007-04-13T17:24:07"/>
    <s v="Cual es el fundamento legal en virtud del cual se permitio la exbicion de parte de la declaracion de genaro vazquez ante personal de la pgr en Acapulco, por el noticiero de joaquin lopez doriga."/>
    <m/>
    <s v="Terminada"/>
    <s v="Entrega de información en medio electrónico"/>
    <d v="2007-05-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907&amp;idTipoResp=6#"/>
    <m/>
    <m/>
    <m/>
    <m/>
    <m/>
    <m/>
    <m/>
    <m/>
    <m/>
    <m/>
    <m/>
    <x v="1"/>
    <m/>
    <m/>
    <m/>
  </r>
  <r>
    <n v="330"/>
    <x v="0"/>
    <s v="0495000017107"/>
    <d v="2007-04-19T19:46:00"/>
    <s v="Solicito la versión pública de los expedientes de Lucio Cabañas del fondo de investigaciones políticas y sociales, contenido en el Archivo General de la Nación (AGN)"/>
    <m/>
    <s v="Terminada"/>
    <s v="Notificación lugar y fecha de entrega"/>
    <d v="2007-05-02T00:00:00"/>
    <s v="Lugar para obtener la información:EDUARDO MOLINA Y ALBAÑILES S/N, COL. PENITENCIARIA AMPLIACIÓN, DELEG. V. CARRANZA, C.P. 15350, MÉXICO, D.F.&lt;br&gt;Fecha a partir de la cual puede obtener la información:26/04/2007"/>
    <m/>
    <m/>
    <m/>
    <m/>
    <m/>
    <m/>
    <m/>
    <m/>
    <m/>
    <m/>
    <m/>
    <m/>
    <x v="1"/>
    <m/>
    <m/>
    <m/>
  </r>
  <r>
    <n v="331"/>
    <x v="0"/>
    <s v="0495000017907"/>
    <d v="2007-04-24T15:11:21"/>
    <s v="solicito, se me haga llegar el expediente que contiene todo lo relacionado con el movimiento estudiantil de 1968. "/>
    <m/>
    <s v="Terminada"/>
    <s v="Entrega de información en medio electrónico"/>
    <d v="2007-05-24T00:00:00"/>
    <s v=""/>
    <s v="http://www.infomex.org.mx/gobiernofederal/moduloPublico/rMedioElectP.action?idFolioSol=0495000017907&amp;idTipoResp=6#"/>
    <m/>
    <m/>
    <m/>
    <m/>
    <m/>
    <m/>
    <m/>
    <m/>
    <m/>
    <m/>
    <m/>
    <x v="0"/>
    <m/>
    <m/>
    <m/>
  </r>
  <r>
    <n v="332"/>
    <x v="9"/>
    <s v="0001700075407"/>
    <d v="2007-04-25T14:57:07"/>
    <s v="Solicito Carpeta  No.2 ME68 F555 DFS clasif. 11-4 L53 / FS 102-106 referente al Documento de Tlatelolco por parte de la Procuraduria General de la Republica, Archivo General de la Nación, Galería 2_x000d_.IPS Caja 2688-A_x000d_."/>
    <m/>
    <s v="Terminada"/>
    <s v="No es de competencia de la unidad de enlace"/>
    <d v="2007-05-04T00:00:00"/>
    <s v="ARCHIVO GENERAL DE LA NACIÓN"/>
    <m/>
    <m/>
    <m/>
    <m/>
    <m/>
    <m/>
    <m/>
    <m/>
    <m/>
    <m/>
    <m/>
    <m/>
    <x v="0"/>
    <m/>
    <m/>
    <m/>
  </r>
  <r>
    <n v="333"/>
    <x v="9"/>
    <s v="0001700075507"/>
    <d v="2007-04-25T15:10:05"/>
    <s v="Solicito carpetas que se mencionan en la cita 270 del Documento Tlatelolco de la PGR_x000d_.Anexo archivo adjunto"/>
    <s v="https://www.infomex.org.mx/gobiernofederal/moduloPublico/verDetalleSolSinRespP.action?idFolioSol=0001700075507&amp;idTipoResp=0#"/>
    <s v="Terminada"/>
    <s v="No es de competencia de la unidad de enlace"/>
    <d v="2007-05-04T00:00:00"/>
    <s v="ARCHIVO GENERAL DE LA NACIÓN"/>
    <m/>
    <m/>
    <m/>
    <m/>
    <m/>
    <m/>
    <m/>
    <m/>
    <m/>
    <m/>
    <m/>
    <m/>
    <x v="0"/>
    <m/>
    <m/>
    <m/>
  </r>
  <r>
    <n v="334"/>
    <x v="14"/>
    <s v="0002700082307"/>
    <d v="2007-04-30T15:57:04"/>
    <s v="Cuántas denuncias o procesos se le siguen actualmente a exfiscal Ignacio Carrillo Prieto. Por favor ofrecer detalles de los motivos y si son monetarios de cuánto se trata.Así como de cualquiera de sus colaboradores de la FEMOSPP-PGR. "/>
    <m/>
    <s v="Terminada"/>
    <s v="Entrega de información en medio electrónico"/>
    <d v="2007-07-09T00:00:00"/>
    <s v="Esta solicitud fue respondida 30 de mayo del año en curso."/>
    <m/>
    <m/>
    <m/>
    <m/>
    <m/>
    <m/>
    <m/>
    <m/>
    <m/>
    <m/>
    <m/>
    <m/>
    <x v="1"/>
    <m/>
    <m/>
    <m/>
  </r>
  <r>
    <n v="335"/>
    <x v="9"/>
    <s v="0001700080707"/>
    <d v="2007-05-01T21:51:27"/>
    <s v="El estado que guardan las averiguaciones previas que estaban en manos de la Fiscalía Para Movimientos Sociales y Políticos del Pasado. Quiero conocer cuantas quedarón abiertas, en donde quedarón radicadas y quienes son los funcionarios encargados de las averiguaciones."/>
    <m/>
    <s v="Desechada por falta de respuesta del ciudadano"/>
    <s v="Información parcialmente reservada o confidencial"/>
    <d v="2007-05-30T00:00:00"/>
    <m/>
    <m/>
    <m/>
    <s v="2269/07"/>
    <d v="2007-06-18T00:00:00"/>
    <s v="Juan Pablo Guerrero Amparán"/>
    <d v="2007-09-05T00:00:00"/>
    <s v="Modifica"/>
    <m/>
    <m/>
    <m/>
    <m/>
    <m/>
    <x v="1"/>
    <m/>
    <m/>
    <m/>
  </r>
  <r>
    <n v="336"/>
    <x v="5"/>
    <s v="0000500058407"/>
    <d v="2007-05-02T13:42:10"/>
    <s v="Solicito a la Dirección General para Europa una relación de comunicaciones, documentos, informes o reportes que hayan sido entregados a embajadas de Europa o de la Comisión Europea sobre los casos de San Salvador Atenco y Ciudad Juárez en el periodo 2005 al 2007."/>
    <m/>
    <s v="Terminada"/>
    <s v="Inexistencia de la información solicitada"/>
    <d v="2007-06-28T00:00:00"/>
    <s v="Se anexa archivo"/>
    <s v="http://www.infomex.org.mx/gobiernofederal/moduloPublico/rInexistenciaInfoP.action?idFolioSol=0000500058407&amp;idTipoResp=4#"/>
    <m/>
    <m/>
    <m/>
    <m/>
    <m/>
    <m/>
    <m/>
    <m/>
    <m/>
    <m/>
    <m/>
    <x v="2"/>
    <m/>
    <m/>
    <m/>
  </r>
  <r>
    <n v="337"/>
    <x v="9"/>
    <s v="0001700084507"/>
    <d v="2007-05-07T17:17:02"/>
    <s v="solicito informacio del proceso judicial en contra del expresidente Luis Echeverria por el delito de genocidio en contral del movimiento estudiantil de 1968. Asi como expediente, resoluciones y dictamenes del mismo."/>
    <m/>
    <s v="Terminada"/>
    <s v="No es de competencia de la unidad de enlace"/>
    <d v="2007-05-31T00:00:00"/>
    <s v="@CONSEJO DE LA JUDICATURA FEDERAL"/>
    <m/>
    <m/>
    <m/>
    <m/>
    <m/>
    <m/>
    <m/>
    <m/>
    <m/>
    <m/>
    <m/>
    <m/>
    <x v="0"/>
    <m/>
    <m/>
    <m/>
  </r>
  <r>
    <n v="338"/>
    <x v="0"/>
    <s v="0495000020007"/>
    <d v="2007-05-14T11:58:02"/>
    <s v="Consulta directa de las siguientes versiones publicas:_x000d_.1. David Jimenez Fragoso._x000d_.2. Julio Scherer García._x000d_.3. Lucio Cabañas Barrientos._x000d_.4. Periódico Excelsior."/>
    <m/>
    <s v="Terminada"/>
    <s v="Entrega de información en medio electrónico"/>
    <d v="2007-06-11T00:00:00"/>
    <m/>
    <s v="http://www.infomex.org.mx/gobiernofederal/moduloPublico/rMedioElectP.action?idFolioSol=0495000020007&amp;idTipoResp=6#"/>
    <m/>
    <m/>
    <m/>
    <m/>
    <m/>
    <m/>
    <m/>
    <m/>
    <m/>
    <m/>
    <m/>
    <x v="1"/>
    <m/>
    <m/>
    <m/>
  </r>
  <r>
    <n v="339"/>
    <x v="9"/>
    <s v="0001700095607"/>
    <d v="2007-05-22T09:52:57"/>
    <s v="informacion sobre el juicio de genocidio en contra de Luis Echeverria en Tlatelolco 68, tal informacion que le solicito, es el expediente, resoluciones y dictamenes, asi como toda la informacion que me puedan facilitar, para asi darle un mayor seguimiento"/>
    <m/>
    <s v="Terminada"/>
    <s v="No es de competencia de la unidad de enlace"/>
    <d v="2007-06-19T00:00:00"/>
    <s v="@SE SUGIERE DIRIGIR LA SOLICITUD AL CONSEJO DE LA JUDICATURA FEDERAL "/>
    <s v="http://www.infomex.org.mx/gobiernofederal/moduloPublico/rNoCompetenciaP.action?idFolioSol=0001700095607&amp;idTipoResp=1#"/>
    <m/>
    <m/>
    <m/>
    <m/>
    <m/>
    <m/>
    <m/>
    <m/>
    <m/>
    <m/>
    <m/>
    <x v="1"/>
    <m/>
    <m/>
    <m/>
  </r>
  <r>
    <n v="340"/>
    <x v="0"/>
    <s v="0495000021407"/>
    <d v="2007-05-22T11:37:30"/>
    <s v="Copia simple de los archivos del político César del Ángel, en el CISEN y la DFS, durante las decadas de 1960 y 1970. "/>
    <m/>
    <s v="Desechada por falta de respuesta del ciudadano"/>
    <s v="Notificación de disponibilidad de información"/>
    <d v="2007-05-23T00:00:00"/>
    <m/>
    <m/>
    <m/>
    <m/>
    <m/>
    <m/>
    <m/>
    <m/>
    <m/>
    <m/>
    <m/>
    <m/>
    <m/>
    <x v="1"/>
    <m/>
    <m/>
    <m/>
  </r>
  <r>
    <n v="341"/>
    <x v="0"/>
    <s v="0495000021507"/>
    <d v="2007-05-22T11:40:09"/>
    <s v="Copia simple de los archivos sobre las actividades de Rubén Jaramillo, durante las décadas de 1950 y 1960, incluido, si existe, sobre la creación de su tumba en Cuernavaca por parte de Elena Garro y el interrogatorio al que ella fue sometida."/>
    <m/>
    <s v="Terminada"/>
    <s v="Notificación lugar y fecha de entrega"/>
    <d v="2007-09-13T00:00:00"/>
    <s v="Lugar para obtener la información:EDUARDO MOLINA Y ALBAÑILES S/N, COL. PENITENCIARIA AMPLIACION, DELEG. V. CARRANZA, C.P. 15350 MÉXICO, D.F.&lt;br&gt;Fecha a partir de la cual puede obtener la información:10/09/2007"/>
    <m/>
    <m/>
    <m/>
    <m/>
    <m/>
    <m/>
    <m/>
    <m/>
    <m/>
    <m/>
    <m/>
    <m/>
    <x v="1"/>
    <m/>
    <m/>
    <m/>
  </r>
  <r>
    <n v="342"/>
    <x v="0"/>
    <s v="0495000021707"/>
    <d v="2007-05-22T13:04:03"/>
    <s v="Solicito que se me autorice el acceso a la informacíon gubernamental contenida en las tarjetas personales y demás documentos relacionados con la ciudadana Alicia de los Ríos Merino, las cuales se encuentran en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3"/>
    <x v="0"/>
    <s v="0495000021907"/>
    <d v="2007-05-22T13:17:04"/>
    <s v="Solicito que se me autorice el acceso a la información gubernamental contenida en las tarjetas personales y demás documentos relacionados con el ciudadano David Jiménez Fragoso, las cuales se encuentran en el Fondo de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4"/>
    <x v="9"/>
    <s v="0001700097607"/>
    <d v="2007-05-22T13:22:56"/>
    <s v="Cuántos colaboradores de la FEMOSPP (desde su creación hasta su cierre) incluyendo el fiscal Carrillo Prieto,fueron sometidos a los exámenes de confianza. Por parte del Centro de Evalución y Desarrollo Human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607&amp;idTipoResp=6#"/>
    <m/>
    <m/>
    <m/>
    <m/>
    <m/>
    <m/>
    <m/>
    <m/>
    <m/>
    <m/>
    <m/>
    <x v="1"/>
    <m/>
    <m/>
    <m/>
  </r>
  <r>
    <n v="345"/>
    <x v="9"/>
    <s v="0001700097807"/>
    <d v="2007-05-22T13:44:24"/>
    <s v="Cuántas averiguaciones abrió la FEMOSPP, cuántas están concluidas, cuántas se quedaron abiertas, a qué aérea de la PGR las enviaron dónde está el archivo documental que utilizaron para su conformación, de cúántos vólumenes se compone este archiv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807&amp;idTipoResp=6#"/>
    <m/>
    <m/>
    <m/>
    <m/>
    <m/>
    <m/>
    <m/>
    <m/>
    <m/>
    <m/>
    <m/>
    <x v="1"/>
    <m/>
    <m/>
    <m/>
  </r>
  <r>
    <n v="346"/>
    <x v="2"/>
    <s v="0410000014907"/>
    <d v="2007-05-22T14:19:49"/>
    <s v="Cuántas reuniones de trabajo, o de cualquier tipo, se llevaron a cabo entre el exfiscal Ignacio Carrillo Prieto de la FEMOSPP y funcionarios del CISEN. Precisar fechas y de qué tipo de encuentro se trato, firma de acuerdos, etc. Y con quién fue. Aunque no se hayan dado dentro de las instalaciones del CISEN."/>
    <m/>
    <s v="Terminada"/>
    <s v="Inexistencia de la información solicitada"/>
    <d v="2007-06-15T00:00:00"/>
    <s v="Se anexa archivo."/>
    <s v="http://www.infomex.org.mx/gobiernofederal/moduloPublico/rInexistenciaInfoP.action?idFolioSol=0410000014907&amp;idTipoResp=4#"/>
    <m/>
    <s v="2294/07"/>
    <d v="2007-06-19T00:00:00"/>
    <s v="Juan Pablo Guerrero Amparán"/>
    <d v="2007-09-05T00:00:00"/>
    <s v="Modifica"/>
    <m/>
    <m/>
    <m/>
    <m/>
    <m/>
    <x v="1"/>
    <m/>
    <m/>
    <m/>
  </r>
  <r>
    <n v="347"/>
    <x v="0"/>
    <s v="0495000022007"/>
    <d v="2007-05-22T14:54:01"/>
    <s v="Solicito el número  total de copias simples y certificadas que fueron entregadas a la FEMOSPP. Así como reproducciones de imágenes y otros materiales que hayan obtenido del AGN. Cuándo inciaron sus actividades, cuántos eran, cuándo concluyeron su trabajo en el archivo. Si se tiene copia del acuerdo de colaboración."/>
    <m/>
    <s v="Terminada"/>
    <s v="Entrega de información en medio electrónico"/>
    <d v="2007-06-13T00:00:00"/>
    <m/>
    <s v="http://www.infomex.org.mx/gobiernofederal/moduloPublico/rMedioElectP.action?idFolioSol=0495000022007&amp;idTipoResp=6#"/>
    <m/>
    <m/>
    <m/>
    <m/>
    <m/>
    <m/>
    <m/>
    <m/>
    <m/>
    <m/>
    <m/>
    <x v="1"/>
    <m/>
    <m/>
    <m/>
  </r>
  <r>
    <n v="348"/>
    <x v="0"/>
    <s v="0495000022107"/>
    <d v="2007-05-22T15:31:29"/>
    <s v="Por medio de la presente, solicito la versión pública todos los documentos generados por la DFS y por la DIPS de todo lo relacionado con el periodista polaco Ryszard Kapuscinski._x000d_._x000d_.Gracias."/>
    <m/>
    <s v="Terminada"/>
    <s v="Entrega de información en medio electrónico"/>
    <d v="2007-06-20T00:00:00"/>
    <s v=""/>
    <s v="http://www.infomex.org.mx/gobiernofederal/moduloPublico/rMedioElectP.action?idFolioSol=0495000022107&amp;idTipoResp=6#"/>
    <m/>
    <m/>
    <m/>
    <m/>
    <m/>
    <m/>
    <m/>
    <m/>
    <m/>
    <m/>
    <m/>
    <x v="1"/>
    <m/>
    <m/>
    <m/>
  </r>
  <r>
    <n v="349"/>
    <x v="0"/>
    <s v="0495000022207"/>
    <d v="2007-05-23T10:50:04"/>
    <s v="VERSION PUBLICA EXPEDIENTE LUCIO CABAÑAS"/>
    <m/>
    <s v="Terminada"/>
    <s v="Entrega de información en medio electrónico"/>
    <d v="2007-05-24T00:00:00"/>
    <m/>
    <s v="http://www.infomex.org.mx/gobiernofederal/moduloPublico/rMedioElectP.action?idFolioSol=0495000022207&amp;idTipoResp=6#"/>
    <m/>
    <m/>
    <m/>
    <m/>
    <m/>
    <m/>
    <m/>
    <m/>
    <m/>
    <m/>
    <m/>
    <x v="1"/>
    <m/>
    <m/>
    <m/>
  </r>
  <r>
    <n v="350"/>
    <x v="1"/>
    <s v="0000700087507"/>
    <d v="2007-05-28T21:00:55"/>
    <s v="Resultado de las investigaciones sobre la presunta violación de cuatro mujeres en los municipios de Nocupétaro, Carácuaro y Huetamo, así como en la ciudad de Apatzingán, Michoacán, donde fueron culpados miembros del ejército el 15/05/07._x000d_.En caso de no haber finalizado la investigación, informar los avances de la misma._x000d_."/>
    <m/>
    <s v="Terminada"/>
    <s v="Entrega de información en medio electrónico"/>
    <d v="2007-06-16T00:00:00"/>
    <s v="SE ENVÍA LA RESPUESTA EN ARCHIVO ADJUNTO."/>
    <s v="http://www.infomex.org.mx/gobiernofederal/moduloPublico/rMedioElectP.action?idFolioSol=0000700087507&amp;idTipoResp=6#"/>
    <m/>
    <m/>
    <m/>
    <m/>
    <m/>
    <m/>
    <m/>
    <m/>
    <m/>
    <m/>
    <m/>
    <x v="10"/>
    <m/>
    <m/>
    <m/>
  </r>
  <r>
    <n v="351"/>
    <x v="9"/>
    <s v="0001700112007"/>
    <d v="2007-06-08T08:11:34"/>
    <s v="Información sobre conservación de archivos de la Fiscalía Especial para Movimientos Sociales y Políticos del Pasado, 2001-2006."/>
    <s v="https://www.infomex.org.mx/gobiernofederal/moduloPublico/verDetalleSolSinRespP.action?idFolioSol=0001700112007&amp;idTipoResp=0#"/>
    <s v="Terminada"/>
    <s v="Entrega de información en medio electrónico"/>
    <d v="2007-07-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007&amp;idTipoResp=6#"/>
    <m/>
    <m/>
    <m/>
    <m/>
    <m/>
    <m/>
    <m/>
    <m/>
    <m/>
    <m/>
    <m/>
    <x v="1"/>
    <m/>
    <m/>
    <m/>
  </r>
  <r>
    <n v="352"/>
    <x v="9"/>
    <s v="0001700112107"/>
    <d v="2007-06-08T08:18:24"/>
    <s v="Información sobre archivos de la Fiscalía Especial para Movimientos Sociales y Políticos del Pasado, 2001-2007."/>
    <s v="https://www.infomex.org.mx/gobiernofederal/moduloPublico/verDetalleSolSinRespP.action?idFolioSol=0001700112107&amp;idTipoResp=0#"/>
    <s v="Terminada"/>
    <s v="Entrega de información en medio electrónico"/>
    <d v="2007-07-0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107&amp;idTipoResp=6#"/>
    <m/>
    <s v="2790/07"/>
    <d v="2007-07-30T00:00:00"/>
    <s v="Alonso Lujambio Irazábal "/>
    <d v="2007-10-24T00:00:00"/>
    <s v="Revoca"/>
    <m/>
    <m/>
    <m/>
    <m/>
    <m/>
    <x v="1"/>
    <m/>
    <m/>
    <m/>
  </r>
  <r>
    <n v="353"/>
    <x v="8"/>
    <s v="0002200064907"/>
    <d v="2007-06-09T12:00:29"/>
    <s v="Quién ordeno los hechos en San salvador Atenco?, que pasa con Magdalena García Duran? por qué no ha sido liberada?, cuándo comenzó el conflicato realmente?"/>
    <m/>
    <s v="Desechada por falta de respuesta del ciudadano"/>
    <s v="Requerimiento de información adicional"/>
    <d v="2007-06-11T00:00:00"/>
    <s v="Su petición no constituye una solicitud de acceso a la información en términos del procedimiento previsto en el Título Segundo, Capítulo III de la Ley Federal de Transparencia y Acceso a la Información Pública Gubernamental, toda vez que no solicitó documento alguno, sino que formuló una consulta, lo cual trae como consecuencia la imposibilidad de esta Secretaría para encontrar alguna documentación que se encuentre en sus archivos y por ende dar atención a su petición; lo anterior tomando en consideración que es de explorado derecho que por información debemos entender la contenida en los documentos que los sujetos obligados generen, obtengan, adquieran, transformen o conserven por cualquier título._x000d_.En tal virtud, se requiere que especifique el tipo de documentación que solicita y de ser posible que precise la Unidad Administrativa a cargo de este Dependencia que podría contar con la información solicitada; agradeciéndole aporte los mayores datos posibles para la localización de la información en lo que sea competencia de esta Secretaría de Seguridad Pública. _x000d_.En este sentido le informamos que una solicitud clara y precisa debe reunir los requisitos siguientes: a) que sea inequívoca, en tanto permita identificar el documento en el que se encuentra la información, y b) que esté acotada a uno o varios documentos individuales, no así, a un universo de información._x000d_.Lo anterior, lo hacemos de su conocimiento con la finalidad de estar en posibilidad de atender su solicitud en ti"/>
    <s v="NO ADJUNTO ARCHIVO"/>
    <m/>
    <m/>
    <m/>
    <m/>
    <m/>
    <m/>
    <m/>
    <m/>
    <m/>
    <m/>
    <m/>
    <x v="2"/>
    <m/>
    <m/>
    <m/>
  </r>
  <r>
    <n v="354"/>
    <x v="0"/>
    <s v="0495000025107"/>
    <d v="2007-06-12T11:34:15"/>
    <s v="Version Publica de Lauro Ortega legajos 1 y 2 completos_x000d_.Version Publica de Heladio Ramirez Lopez legajo 1 nadamas de la pagina 1 a la 89_x000d_.1a  2a  3a y 4a Parte DFS  A  (ACTIVIDADES)  de Carlos Madrazo"/>
    <m/>
    <s v="Terminada"/>
    <s v="Notificación lugar y fecha de entrega"/>
    <d v="2007-10-08T00:00:00"/>
    <s v="Lugar para obtener la información:EDUARDO MOLINA Y ALBAÑILES S/N, COL. PENITENCIARÍA AMPLIACIÓN, DELEG. V. CARRANZA, C.P. 15350 MÉXICO, D.F.&lt;br&gt;Fecha a partir de la cual puede obtener la información:08/10/2007"/>
    <m/>
    <m/>
    <m/>
    <m/>
    <m/>
    <m/>
    <m/>
    <m/>
    <m/>
    <m/>
    <m/>
    <m/>
    <x v="1"/>
    <m/>
    <m/>
    <m/>
  </r>
  <r>
    <n v="355"/>
    <x v="1"/>
    <s v="0000700099607"/>
    <d v="2007-06-18T15:59:22"/>
    <s v="Mis preguntas van dirigidas al ejército nacional. ¿Cuántos militares han sido sancionados o expulsados de la institución por habérseles comprobado extorsiones, violaciones a los derechos humanos o arrestos indebidos de migrantes indocumentados que pasan por México?"/>
    <m/>
    <s v="Terminada"/>
    <s v="Entrega de información en medio electrónico"/>
    <d v="2007-07-10T00:00:00"/>
    <s v="SE ANEXA RESPUESTA"/>
    <s v="http://www.infomex.org.mx/gobiernofederal/moduloPublico/rMedioElectP.action?idFolioSol=0000700099607&amp;idTipoResp=6#"/>
    <m/>
    <m/>
    <m/>
    <m/>
    <m/>
    <m/>
    <m/>
    <m/>
    <m/>
    <m/>
    <m/>
    <x v="3"/>
    <m/>
    <m/>
    <m/>
  </r>
  <r>
    <n v="356"/>
    <x v="7"/>
    <s v="0411100036007"/>
    <d v="2007-06-19T14:15:27"/>
    <s v="Quiero saber cuántas denuncias por malos tratos, extorsión o cualquier otro tipo de violación a los derechos humanos de migrantes indocumentados ha generado el órgano interno de control del INM en 2005, 2006 y 2007."/>
    <m/>
    <s v="Terminada"/>
    <s v="No es de competencia de la unidad de enlace"/>
    <d v="2007-06-21T00:00:00"/>
    <s v="SECRETARÍA DE LA FUNCIÓN PÚBLICA (SFP)"/>
    <m/>
    <m/>
    <m/>
    <m/>
    <m/>
    <m/>
    <m/>
    <m/>
    <m/>
    <m/>
    <m/>
    <m/>
    <x v="3"/>
    <m/>
    <m/>
    <m/>
  </r>
  <r>
    <n v="357"/>
    <x v="0"/>
    <s v="0495000026607"/>
    <d v="2007-06-20T22:04:36"/>
    <s v="Copia de los expdientes que haya generado el Cisen o la DFS sobre el dirigente comunista Raúl Palacios, entre 1965 y 1970. Gracias."/>
    <m/>
    <s v="Terminada"/>
    <s v="Notificación lugar y fecha de entrega"/>
    <d v="2007-09-13T00:00:00"/>
    <s v="Lugar para obtener la información:EDUARDO MOLINA Y ALBAÑILES S/N, COL. PENITENCIARÍA AMPLIACION, DELEG. V. CARRANZA, C.P. 15350 MÉXICO, D.F.&lt;br&gt;Fecha a partir de la cual puede obtener la información:10/09/2007"/>
    <m/>
    <m/>
    <m/>
    <m/>
    <m/>
    <m/>
    <m/>
    <m/>
    <m/>
    <m/>
    <m/>
    <m/>
    <x v="1"/>
    <m/>
    <m/>
    <m/>
  </r>
  <r>
    <n v="358"/>
    <x v="3"/>
    <s v="0000400118207"/>
    <d v="2007-06-21T12:55:14"/>
    <s v="¿BAJO QUE PRUEBAS SE FUNDAMENTA MIGUEL ALESSIO, SUBSECRETARIO DE ASUNTOS JURÍDICOS Y DERECHOS HUMANOS DE LA DEPENDENCIA, QUE AMNISTIA INTERNACIONAL SE EQUIVOCO CON RESPECTO A LA SITUACIÓN DE DERECHOS HUMANOS, SEÑALANDO A MÉXICO COMO UN PAIS DONDE LAS VIOLACIONES A LOS DERECHOS HUMANOS SIGUEN SIENDO CONSTANTES?"/>
    <m/>
    <s v="Terminada"/>
    <s v="La información está disponible públicamente"/>
    <d v="2007-06-29T00:00:00"/>
    <s v="Direcci&amp;oacute;n de Internet en donde se encuentra la informaci&amp;oacute;n: Sírvase encontrararchivo adjunto. Oficio No.  C.A.SAJDH/100/2007.&lt;br&gt;Publicaci&amp;oacute;n en donde se encuentra la informaci&amp;oacute;n: 0&lt;br&gt;Lugar donde se puede consultar: 0"/>
    <s v="http://www.infomex.org.mx/gobiernofederal/moduloPublico/rDisponiblePublicP.action?idFolioSol=0000400118207&amp;idTipoResp=5#"/>
    <m/>
    <m/>
    <m/>
    <m/>
    <m/>
    <m/>
    <m/>
    <m/>
    <m/>
    <m/>
    <m/>
    <x v="3"/>
    <m/>
    <m/>
    <m/>
  </r>
  <r>
    <n v="359"/>
    <x v="14"/>
    <s v="0002700121707"/>
    <d v="2007-06-21T14:19:47"/>
    <s v="Quiero saber cuántas denuncias por malos tratos, extorsión o cualquier otro tipo de violación a los derechos humanos de migrantes indocumentados ha generado el órgano interno de control del INM en 2005, 2006 y 2007."/>
    <m/>
    <s v="Terminada"/>
    <s v="Entrega de información en medio electrónico"/>
    <d v="2007-08-02T00:00:00"/>
    <s v="EL ÁREA DE RESPONSABILIDADES Y QUEJAS DEL ORGANO INTERNO DE CONTROL EN EL INM  LE INFORMA QUE DEL UNIVERSO REGISTRADO DE EXPEDIENTES CON QUE SE CUENTA EN LOS ARCHIVOS DEL ÁREA DE QUEJAS Y DE RESPONSABILIDADES, EN RELACIÓN A LA PETICIÓN FORMULADA SE CUENTA CON ASUNTOS TURNADOS POR LA COMISIÓN NACIONAL DE DERECHOS HUMANOS, DE LA SIGUIENTE MANERA: NUMERO DE ASUNTOS EN EL AREA DE QUEJAS POR AÑO 2005: 068, 2006: 123, 2007: 022, ASIMISMO, LE INFORMA QUE DEL NÚMERO DE EXPEDIENTES ANTES CITADOS, EN EL ÁREA DE RESPONSABILIDADES SÓLO SE CUENTA CON EL REGISTRO DE 1 ASUNTO CONCLUIDO CORRESPONDIENTE AL AÑO 2005. POR OTRO LADO, EN RELACIÓN A LOS DATOS QUE APORTA, ES DE SEÑALARSE QUE EN ESE ÓRGANO INTERNO DE CONTROL, NO SE CUENTA CON DICHA CLASIFICACIÓN."/>
    <m/>
    <m/>
    <m/>
    <m/>
    <m/>
    <m/>
    <m/>
    <m/>
    <m/>
    <m/>
    <m/>
    <m/>
    <x v="3"/>
    <m/>
    <m/>
    <m/>
  </r>
  <r>
    <n v="360"/>
    <x v="9"/>
    <s v="0001700135007"/>
    <d v="2007-07-10T13:13:37"/>
    <s v="DOS EJEMPLARES DEL INFORME HISTORICO DE LA FISCALIA ESPECIAL PARA MOVIMIENTOS SOCIALES Y POLITICOS DEL PASADO"/>
    <m/>
    <s v="Desechada por falta de respuesta del ciudadano"/>
    <s v="Requerimiento de información adicional"/>
    <d v="2007-07-13T00:00:00"/>
    <m/>
    <m/>
    <m/>
    <m/>
    <m/>
    <m/>
    <m/>
    <m/>
    <m/>
    <m/>
    <m/>
    <m/>
    <m/>
    <x v="1"/>
    <m/>
    <m/>
    <m/>
  </r>
  <r>
    <n v="361"/>
    <x v="9"/>
    <s v="0001700136107"/>
    <d v="2007-07-11T15:02:36"/>
    <s v="Se solicita copia de todas las auditorías financieras, jurídicas o administrativas realizadas a la Femospp por la oficialía mayor y/o la visitaduría interna de la PGR._x000d_.Cuál fue el monto (desglosado año por año) que la femospp ejerció de la partida gastos en seguridad pública y nacional"/>
    <m/>
    <s v="Terminada"/>
    <s v="Entrega de información en medio electrónico"/>
    <d v="2007-08-0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107&amp;idTipoResp=6#"/>
    <m/>
    <m/>
    <m/>
    <m/>
    <m/>
    <m/>
    <m/>
    <m/>
    <m/>
    <m/>
    <m/>
    <x v="1"/>
    <m/>
    <m/>
    <m/>
  </r>
  <r>
    <n v="362"/>
    <x v="9"/>
    <s v="0001700136207"/>
    <d v="2007-07-11T15:11:09"/>
    <s v="Solicito:_x000d_.1.-copia del informe historico elaborado por la Femospp y de todo el archivo histórico acumulado por ese organismo. _x000d_.2.-Copia de los  examenes de confianza practicados al ex procurador Rafael Macedo, el actual titular Eduardo Medina y los subprocuradores de la PGR"/>
    <m/>
    <s v="Terminada"/>
    <s v="Negativa por ser reservada o confidencial"/>
    <d v="2007-08-10T00:00:00"/>
    <s v="PONDRIA EN RIESGO LA VIDA, SEGURIDAD E INTEGRIDAD DE LOS SERVIDORES PUBLICOS EVALUADOS"/>
    <s v="http://www.infomex.org.mx/gobiernofederal/moduloPublico/rNegativaResConfP.action?idFolioSol=0001700136207&amp;idTipoResp=7#"/>
    <m/>
    <s v="3084/07"/>
    <d v="2007-08-16T00:00:00"/>
    <s v="Juan Pablo Guerrero Amparán"/>
    <d v="2007-10-17T00:00:00"/>
    <s v="Modifica"/>
    <m/>
    <m/>
    <m/>
    <m/>
    <m/>
    <x v="1"/>
    <m/>
    <m/>
    <m/>
  </r>
  <r>
    <n v="363"/>
    <x v="9"/>
    <s v="0001700136707"/>
    <d v="2007-07-11T21:21:57"/>
    <s v="Solicito todos los documentos donde se especifique la pantilla de personal de la FEMOSPP. Desde el fiscal especial hasta el empleado de menor jerarquía. Desde su origen hasta el día que finalizó sus actividades. En web de la PGR ya la quitaron."/>
    <m/>
    <s v="Terminada"/>
    <s v="Entrega de información en medio electrónico"/>
    <d v="2007-10-29T00:00:00"/>
    <s v="PASEO DE LA REFORMA NO. 72, PLANTA BAJA, COL. GUERRERO, DEL. CUAUHTEMOC, C.P. 06300"/>
    <s v="http://www.infomex.org.mx/gobiernofederal/moduloPublico/rMedioElectP.action?idFolioSol=0001700136707&amp;idTipoResp=6#"/>
    <m/>
    <m/>
    <m/>
    <m/>
    <m/>
    <m/>
    <m/>
    <m/>
    <m/>
    <m/>
    <m/>
    <x v="1"/>
    <m/>
    <m/>
    <m/>
  </r>
  <r>
    <n v="364"/>
    <x v="9"/>
    <s v="0001700136807"/>
    <d v="2007-07-11T21:39:03"/>
    <s v="Solicito la versión pública del contrato -o documento- de IGNACIO CARRILLO PRIETO  como colaborador de la FEMOSPP, así como su renuncia o baja. "/>
    <m/>
    <s v="Terminada"/>
    <s v="Entrega de información en medio electrónico"/>
    <d v="2007-09-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807&amp;idTipoResp=6#"/>
    <m/>
    <m/>
    <m/>
    <m/>
    <m/>
    <m/>
    <m/>
    <m/>
    <m/>
    <m/>
    <m/>
    <x v="1"/>
    <m/>
    <m/>
    <m/>
  </r>
  <r>
    <n v="365"/>
    <x v="2"/>
    <s v="0410000020307"/>
    <d v="2007-07-11T22:28:19"/>
    <s v="Solicito la versión pública de los DOCUMENTOS o INFORMES en poder del CISEN que contengan la información producto de las investigaciones de sus informantes, colaboradores, empleados, o persona contratada para realizar esta actividad, que hayan  comisionado a la FEMOSPP-PGR."/>
    <m/>
    <s v="Terminada"/>
    <s v="Inexistencia de la información solicitada"/>
    <d v="2007-08-23T00:00:00"/>
    <s v="Se anexa archivo."/>
    <s v="http://www.infomex.org.mx/gobiernofederal/moduloPublico/rInexistenciaInfoP.action?idFolioSol=0410000020307&amp;idTipoResp=4#"/>
    <m/>
    <m/>
    <m/>
    <m/>
    <m/>
    <m/>
    <m/>
    <m/>
    <m/>
    <m/>
    <m/>
    <x v="1"/>
    <m/>
    <m/>
    <m/>
  </r>
  <r>
    <n v="366"/>
    <x v="3"/>
    <s v="0000400128907"/>
    <d v="2007-07-11T22:39:40"/>
    <s v="Solicito los documentos donde se haga mención de las reuniones entre los secretarios de la dependencia, y me refiero a cada uno en su periodo, o cualquier otro colaborador de menor jerarquía de la SEGOB y el ex fiscal IGNACIO CARRILLO PRIETO o miembros de Comité Apoyo Ciudadano de la FEMOSPP. "/>
    <m/>
    <s v="Desechada por falta de respuesta del ciudadano"/>
    <s v="Información parcialmente reservada o confidencial"/>
    <d v="2007-09-06T00:00:00"/>
    <m/>
    <m/>
    <m/>
    <m/>
    <m/>
    <m/>
    <m/>
    <m/>
    <m/>
    <m/>
    <m/>
    <m/>
    <m/>
    <x v="1"/>
    <m/>
    <m/>
    <m/>
  </r>
  <r>
    <n v="367"/>
    <x v="2"/>
    <s v="0410000020607"/>
    <d v="2007-07-12T14:40:55"/>
    <s v="solicito que se me proporcione la lista de los documentos sistematizados por el Cisen sobre la guerra sucia. El cisen custodió esos archivos y requiero la información referente al estado de Jalisco. Solamente requiero la lista de qué documentos tuvo en sus manos el Cisen sobre la guerra sucia en Jalisco, concretamente. "/>
    <m/>
    <s v="Terminada"/>
    <s v="No es de competencia de la unidad de enlace"/>
    <d v="2007-08-02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   Como es de su conocimiento, el CISEN inició operaciones el 13 de febrero de 1989._x000d_._x000d_.II. La información de su interés forma parte de los acervos documentales objeto del ¿Acuerdo por el que se Disponen Diversas Medidas para la Procuración de Justicia por Delitos Cometidos Contra Personas Vinculadas con Movimientos Sociales y Políticos del Pasado¿._x000d_.Como Usted lo sabe, el traslado de dicho material quedó concluido de manera definitiva el día 19 de febrero de 2002, razón por la cual este órgano administrativo desconcentrado de la Secretaría de Gobernación resulta INCOMPETENTE en la materia de su interés._x000d_._x000d_.III. Ahora bien, en atención de lo razonado por el Pleno del IFAI en el considerando cuarto del fallo al recurso de revisión 2847/06 que Usted promovió, ¿¿ la autoridad competente para otorgar acceso a la información contenida en la Galería 1 y que antes perteneció a las extintas Dirección Federal de Seguridad y Dirección General de Investigaciones Políticas y Sociales es el Archivo General de la Nación¿. Usted puede consultar dicho considerando a fojas 7 a 12 del fallo señalado el cual es de acceso público en la página www.ifai.org.mx en la ruta: ¿ACUERDOS Y RESOLUCIONES¿ ¿ ¿RESOLUCIONES DE RECURSOS DE REVISIÓN¿ ¿ ¿2006¿ y a partir de ese punto debe buscar ¿2847/06¿._x000d_._x000d_.IV. Los fallos del Pleno del IFAI tienen el carácter de definitivos para los sujetos obligados, virtud al artículo 59 de la LFTAIPG y por lo tanto son incontrovertibles._x000d_._x000d_.V. Por lo tanto, con fundamento en el ante penúltimo párrafo del artículo 40 de la LFTAIPG y 69 de su reglamento, y el considerando cuarto del fallo 2847/06,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
    <m/>
    <m/>
    <m/>
    <m/>
    <m/>
    <m/>
    <m/>
    <m/>
    <m/>
    <m/>
    <m/>
    <m/>
    <x v="1"/>
    <m/>
    <m/>
    <m/>
  </r>
  <r>
    <n v="368"/>
    <x v="9"/>
    <s v="0001700140307"/>
    <d v="2007-07-18T10:47:00"/>
    <s v="Informe final de la Fiscalía Especial para Movimientos Sociales y Políticos del Pasado"/>
    <m/>
    <s v="Terminada"/>
    <s v="Inexistencia de la información solicitada"/>
    <d v="2007-08-10T00:00:00"/>
    <s v="NO SE CUENTA CON LA INFORMACION SOLICITADA"/>
    <s v="http://www.infomex.org.mx/gobiernofederal/moduloPublico/rInexistenciaInfoP.action?idFolioSol=0001700140307&amp;idTipoResp=4#"/>
    <m/>
    <m/>
    <m/>
    <m/>
    <m/>
    <m/>
    <m/>
    <m/>
    <m/>
    <m/>
    <m/>
    <x v="1"/>
    <m/>
    <m/>
    <m/>
  </r>
  <r>
    <n v="369"/>
    <x v="9"/>
    <s v="0001700140407"/>
    <d v="2007-07-18T11:07:39"/>
    <s v="Informe final de la Fiscalía Especial para los movimientos sociales y políticos del pasado"/>
    <m/>
    <s v="Terminada"/>
    <s v="Inexistencia de la información solicitada"/>
    <d v="2007-08-10T00:00:00"/>
    <s v="NO SE CUENTA CON LA INFORMACION SOLICITADA"/>
    <s v="http://www.infomex.org.mx/gobiernofederal/moduloPublico/rInexistenciaInfoP.action?idFolioSol=0001700140407&amp;idTipoResp=4#"/>
    <m/>
    <m/>
    <m/>
    <m/>
    <m/>
    <m/>
    <m/>
    <m/>
    <m/>
    <m/>
    <m/>
    <x v="1"/>
    <m/>
    <m/>
    <m/>
  </r>
  <r>
    <n v="370"/>
    <x v="9"/>
    <s v="0001700140707"/>
    <d v="2007-07-18T18:40:45"/>
    <s v="Cipia simple del informe final entregado por la ya desaparecida Fiscalía Especial para Movimientos Sociales y Políticos del Pasado sobre la llamada Guerra Sucia en México."/>
    <m/>
    <s v="Terminada"/>
    <s v="Inexistencia de la información solicitada"/>
    <d v="2007-08-14T00:00:00"/>
    <s v="NO SE CUENTA CON LA INFORMACION SOLICITADA"/>
    <s v="http://www.infomex.org.mx/gobiernofederal/moduloPublico/rInexistenciaInfoP.action?idFolioSol=0001700140707&amp;idTipoResp=4#"/>
    <m/>
    <m/>
    <m/>
    <m/>
    <m/>
    <m/>
    <m/>
    <m/>
    <m/>
    <m/>
    <m/>
    <x v="1"/>
    <m/>
    <m/>
    <m/>
  </r>
  <r>
    <n v="371"/>
    <x v="9"/>
    <s v="0001700147607"/>
    <d v="2007-07-30T21:13:19"/>
    <s v="Solicito copia del LIBRO DE ACTUACIONES del ex fiscal  Ignacio Carrillo Prieto titular de la FEMOSPP. Si por alguna razón es considerado como confidencial o reservado solicito UNA VERSIÓN PÚBLICA DE SU CONTENIDO."/>
    <m/>
    <s v="Desechada por falta de respuesta del ciudadano"/>
    <s v="Requerimiento de información adicional"/>
    <d v="2007-08-17T00:00:00"/>
    <m/>
    <m/>
    <m/>
    <m/>
    <m/>
    <m/>
    <m/>
    <m/>
    <m/>
    <m/>
    <m/>
    <m/>
    <m/>
    <x v="1"/>
    <m/>
    <m/>
    <m/>
  </r>
  <r>
    <n v="372"/>
    <x v="0"/>
    <s v="0495000033807"/>
    <d v="2007-08-13T19:13:12"/>
    <s v="Copia de todos los documentos donde se mencionen a los presos políticos Ramiro Salas Ramos, José Fernando López Rodríguez, Alberto López Herrera, Pedro José Lozano Cantú, José Barrón Caldera y Carlos Alemán Velázquez, detenidos en el Campo Militar No. 1 en 1978."/>
    <m/>
    <s v="Terminada"/>
    <s v="Entrega de información en medio electrónico"/>
    <d v="2007-08-14T00:00:00"/>
    <s v=""/>
    <s v="http://www.infomex.org.mx/gobiernofederal/moduloPublico/rMedioElectP.action?idFolioSol=0495000033807&amp;idTipoResp=6#"/>
    <m/>
    <s v="3123/07"/>
    <d v="2007-08-21T00:00:00"/>
    <s v="Alonso Gómez Robledo Verduzco"/>
    <d v="2007-10-24T00:00:00"/>
    <s v="Modifica"/>
    <m/>
    <m/>
    <m/>
    <m/>
    <m/>
    <x v="1"/>
    <m/>
    <m/>
    <m/>
  </r>
  <r>
    <n v="373"/>
    <x v="9"/>
    <s v="0001700165507"/>
    <d v="2007-08-28T17:53:59"/>
    <s v="Versión electrónica de los 75 dictámenes sobre tortura que ha conocido el comité para dar seguimiento a la aplicación del protocolo de estambul (acuerdo A057/2003) según lo informó Omar García Guante en la 127 sesión de la CIDH en Washington."/>
    <m/>
    <s v="Terminada"/>
    <s v="Negativa por ser reservada o confidencial"/>
    <d v="2007-10-25T00:00:00"/>
    <s v="POR TRATARSE DE UNA AVERIGUACION PREVIA"/>
    <s v="http://www.infomex.org.mx/gobiernofederal/moduloPublico/rNegativaResConfP.action?idFolioSol=0001700165507&amp;idTipoResp=7#"/>
    <m/>
    <m/>
    <m/>
    <m/>
    <m/>
    <m/>
    <m/>
    <m/>
    <m/>
    <m/>
    <m/>
    <x v="3"/>
    <m/>
    <m/>
    <m/>
  </r>
  <r>
    <n v="374"/>
    <x v="5"/>
    <s v="0000500119307"/>
    <d v="2007-08-28T18:21:01"/>
    <s v="Versión electrónica de las tarjetas, reportes, fichas de análisis o cualquier otro documento que registre los datos procesados por el Estado mexicano para resolver la designación de Comisionados de la CIDH que refleje los elementos tomados en cuenta."/>
    <m/>
    <s v="Terminada"/>
    <s v="Negativa por ser reservada o confidencial"/>
    <d v="2007-10-25T00:00:00"/>
    <s v="ver archivo anexo"/>
    <s v="http://www.infomex.org.mx/gobiernofederal/moduloPublico/rNegativaResConfP.action?idFolioSol=0000500119307&amp;idTipoResp=7#"/>
    <m/>
    <m/>
    <m/>
    <m/>
    <m/>
    <m/>
    <m/>
    <m/>
    <m/>
    <m/>
    <m/>
    <x v="3"/>
    <m/>
    <m/>
    <m/>
  </r>
  <r>
    <n v="375"/>
    <x v="9"/>
    <s v="0001700168207"/>
    <d v="2007-08-31T12:37:59"/>
    <s v="Copia del acta de entrega recepción que presentó Ignacio Carrillo Prieto al finalizar como titular de la Femospp. 2.- copia de los comprobantes con los que la Femospp justificó sus gastos y ejercicio presupuestal 2004, 2005 y 2006. también los relativos a la partida en gastos de seguridad pública y nacional"/>
    <m/>
    <s v="Terminada"/>
    <s v="Notificación lugar y fecha de entrega"/>
    <d v="2008-01-02T00:00:00"/>
    <s v="Lugar para obtener la información:PASEO DE LA REFORMA NO. 72, PLANTA BAJA, COL. GUERRERO, DEL. CUAUHTEMOC, C.P. 06300&lt;br&gt;Fecha a partir de la cual puede obtener la información:02/01/2008"/>
    <m/>
    <m/>
    <s v="0077/08"/>
    <d v="2008-01-07T00:00:00"/>
    <s v="Juan Pablo Guerrero Amparán"/>
    <d v="2008-03-05T00:00:00"/>
    <s v="Modifica"/>
    <m/>
    <m/>
    <m/>
    <m/>
    <m/>
    <x v="1"/>
    <m/>
    <m/>
    <m/>
  </r>
  <r>
    <n v="376"/>
    <x v="14"/>
    <s v="0002700169607"/>
    <d v="2007-09-05T15:03:51"/>
    <s v="Solicito copia de las declaraciones patrimoniales de Ignacio Carrillo Prieto de los años 2001 a 2007, quien laboró como titular de la Femospp."/>
    <m/>
    <s v="Terminada"/>
    <s v="Negativa por ser reservada o confidencial"/>
    <d v="2007-10-16T00:00:00"/>
    <s v="El Comite de Informacion confirmo la inexistencia comunicada por la DGRSP sobre la declaración patrimonial de la persona nombrada en la solicitud, referente al año 2001, respecto a la presentada en 2002, el C.I. confirmó la confidencialidad, de igual forma en la resolución emitida por el Comite de Informacion, que se anexa a esta respuesta se informa la forma en que podra consultar las demas declaraciones patrimoniales requeridas en su solicitud."/>
    <s v="http://www.infomex.org.mx/gobiernofederal/moduloPublico/rNegativaResConfP.action?idFolioSol=0002700169607&amp;idTipoResp=7#"/>
    <m/>
    <s v="4200/07"/>
    <d v="2007-10-25T00:00:00"/>
    <s v="Alonso Lujambio Irazábal "/>
    <d v="2008-01-09T00:00:00"/>
    <s v="Confirma"/>
    <m/>
    <m/>
    <m/>
    <m/>
    <m/>
    <x v="1"/>
    <m/>
    <m/>
    <m/>
  </r>
  <r>
    <n v="377"/>
    <x v="9"/>
    <s v="0001700172807"/>
    <d v="2007-09-08T13:26:33"/>
    <s v="Quisiera saber_x000d_.Si ya recibieron una indemnizacion adecuada los familiares de las personas ejecutadas y las victimas sobrevivientes de los hechos de Aguas Blancas_x000d_.Si ya recibieron la debida atencion medica las victimas que lo necesiten como consecuencia "/>
    <m/>
    <s v="Desechada por falta de respuesta del ciudadano"/>
    <s v="Requerimiento de información adicional"/>
    <d v="2007-09-25T00:00:00"/>
    <m/>
    <m/>
    <m/>
    <m/>
    <m/>
    <m/>
    <m/>
    <m/>
    <m/>
    <m/>
    <m/>
    <m/>
    <m/>
    <x v="9"/>
    <m/>
    <m/>
    <m/>
  </r>
  <r>
    <n v="378"/>
    <x v="5"/>
    <s v="0000500123307"/>
    <d v="2007-09-08T13:46:52"/>
    <s v="Quisiera saber si el estado mexicano ya cumplio con las recomendaciones hechas por la Comision interamericana de derechos humanos en el caso aguas blancas consistentes en:_x000d_."/>
    <s v="https://www.infomex.org.mx/gobiernofederal/moduloPublico/verDetalleSolSinRespP.action?idFolioSol=0000500123307&amp;idTipoResp=0#"/>
    <s v="Terminada"/>
    <s v="Negativa por ser reservada o confidencial"/>
    <d v="2007-11-07T00:00:00"/>
    <s v="VER ARCHIVO ANEXO"/>
    <s v="http://www.infomex.org.mx/gobiernofederal/moduloPublico/rNegativaResConfP.action?idFolioSol=0000500123307&amp;idTipoResp=7#"/>
    <m/>
    <m/>
    <m/>
    <m/>
    <m/>
    <m/>
    <m/>
    <m/>
    <m/>
    <m/>
    <m/>
    <x v="9"/>
    <m/>
    <m/>
    <m/>
  </r>
  <r>
    <n v="379"/>
    <x v="3"/>
    <s v="0000400153107"/>
    <d v="2007-09-08T20:10:58"/>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09-19T00:00:00"/>
    <s v="Sírvase encontrar la información solicitada en archivo adjunto. Oficio No. UPDDH/911/8134/2007"/>
    <s v="http://www.infomex.org.mx/gobiernofederal/moduloPublico/rMedioElectP.action?idFolioSol=0000400153107&amp;idTipoResp=6#"/>
    <m/>
    <m/>
    <m/>
    <m/>
    <m/>
    <m/>
    <m/>
    <m/>
    <m/>
    <m/>
    <m/>
    <x v="1"/>
    <m/>
    <m/>
    <m/>
  </r>
  <r>
    <n v="380"/>
    <x v="5"/>
    <s v="0000500123807"/>
    <d v="2007-09-08T20:21:37"/>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0-08T00:00:00"/>
    <s v="VER ARCHIVO ANEXO"/>
    <s v="http://www.infomex.org.mx/gobiernofederal/moduloPublico/rMedioElectP.action?idFolioSol=0000500123807&amp;idTipoResp=6#"/>
    <m/>
    <m/>
    <m/>
    <m/>
    <m/>
    <m/>
    <m/>
    <m/>
    <m/>
    <m/>
    <m/>
    <x v="3"/>
    <m/>
    <m/>
    <m/>
  </r>
  <r>
    <n v="381"/>
    <x v="9"/>
    <s v="0001700173007"/>
    <d v="2007-09-08T20:34:19"/>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1-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3007&amp;idTipoResp=6#"/>
    <m/>
    <m/>
    <m/>
    <m/>
    <m/>
    <m/>
    <m/>
    <m/>
    <m/>
    <m/>
    <m/>
    <x v="3"/>
    <m/>
    <m/>
    <m/>
  </r>
  <r>
    <n v="382"/>
    <x v="0"/>
    <s v="0495000038107"/>
    <d v="2007-09-08T22:08:49"/>
    <s v="Copia de los archivos que existan sobre Manuel Mondragón y Kalb, actual secretario de Salud del DF, acerca de su participación como instructor de policías de la DFS en la década de 1970."/>
    <m/>
    <s v="Terminada"/>
    <s v="Notificación lugar y fecha de entrega"/>
    <d v="2008-02-12T00:00:00"/>
    <s v="Lugar para obtener la información:Av. Eduardo Molina y Albañiles s/n, colonia Penitenciaría Ampliación, delegación Venustiano Carranza, C.P. 15350&lt;br&gt;Fecha a partir de la cual puede obtener la información:21/01/2008"/>
    <m/>
    <m/>
    <m/>
    <m/>
    <m/>
    <m/>
    <m/>
    <m/>
    <m/>
    <m/>
    <m/>
    <m/>
    <x v="1"/>
    <m/>
    <m/>
    <m/>
  </r>
  <r>
    <n v="383"/>
    <x v="9"/>
    <s v="0001700173307"/>
    <d v="2007-09-09T22:53:27"/>
    <s v="Quisiera saber qué se ha hecho para cumplir con la recomendación emitida por la CIDH que anexo al presente."/>
    <s v="https://www.infomex.org.mx/gobiernofederal/moduloPublico/verDetalleSolSinRespP.action?idFolioSol=0001700173307&amp;idTipoResp=0#"/>
    <s v="Desechada por falta de respuesta del ciudadano"/>
    <s v="Requerimiento de información adicional"/>
    <d v="2007-09-25T00:00:00"/>
    <m/>
    <m/>
    <m/>
    <m/>
    <m/>
    <m/>
    <m/>
    <m/>
    <m/>
    <m/>
    <m/>
    <m/>
    <m/>
    <x v="9"/>
    <m/>
    <m/>
    <m/>
  </r>
  <r>
    <n v="384"/>
    <x v="9"/>
    <s v="0001700176307"/>
    <d v="2007-09-13T14:36:43"/>
    <s v="Oficio en cual se autoriza la detencion de los estudiantes que realizaban el movimiento de oct de1968 y nombre de los mandos policiacos que siguieron y encabezaron las detenciones y operativos de 1968 asi como sus datos personales de esos mandos."/>
    <m/>
    <s v="Terminada"/>
    <s v="Entrega de información en medio electrónico"/>
    <d v="2007-11-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6307&amp;idTipoResp=6#"/>
    <m/>
    <m/>
    <m/>
    <m/>
    <m/>
    <m/>
    <m/>
    <m/>
    <m/>
    <m/>
    <m/>
    <x v="0"/>
    <m/>
    <m/>
    <m/>
  </r>
  <r>
    <n v="385"/>
    <x v="7"/>
    <s v="0411100052807"/>
    <d v="2007-09-16T20:58:19"/>
    <s v="información, con copia simple  sobre denuncias a violaciones de derechos humanos, presentadas por migrantes centroamericanos, en la frontera sur de México, específicamente Tapachula, Chis y Tenosique, en contra del INM así como las atenciones y resoluciones que el INM le han dado a dichas denuncias."/>
    <m/>
    <s v="Terminada"/>
    <s v="Negativa por ser reservada o confidencial"/>
    <d v="2007-11-16T00:00:00"/>
    <s v="Se afecta la vida privada de las personas"/>
    <s v="http://www.infomex.org.mx/gobiernofederal/moduloPublico/rNegativaResConfP.action?idFolioSol=0411100052807&amp;idTipoResp=7#"/>
    <m/>
    <m/>
    <m/>
    <m/>
    <m/>
    <m/>
    <m/>
    <m/>
    <m/>
    <m/>
    <m/>
    <x v="3"/>
    <m/>
    <m/>
    <m/>
  </r>
  <r>
    <n v="386"/>
    <x v="3"/>
    <s v="0000400160907"/>
    <d v="2007-09-20T17:29:07"/>
    <s v="Cual fue el motivo por el cual los paramilitares mataron a 45 indigenas Tzotziles en la matanza Acteal de 1997 en la comunidad Acteal municipio de Chenalhó Chiapas"/>
    <m/>
    <s v="Desechada por falta de respuesta del ciudadano"/>
    <s v="Requerimiento de información adicional"/>
    <d v="2007-09-27T00:00:00"/>
    <m/>
    <m/>
    <m/>
    <m/>
    <m/>
    <m/>
    <m/>
    <m/>
    <m/>
    <m/>
    <m/>
    <m/>
    <m/>
    <x v="4"/>
    <m/>
    <m/>
    <m/>
  </r>
  <r>
    <n v="387"/>
    <x v="6"/>
    <s v="0210000152107"/>
    <d v="2007-09-24T17:00:20"/>
    <s v="Copia de los documentos, informes y comunicaciones que tuvo a su alcance el Presidente de la República, Ernesto Zedillo, y sus sucesores, sobre la matanza de Acteal, en diciembre de 1997. Quiero  todos los papeles con los archivos que se conservan sobre el tema."/>
    <m/>
    <s v="Terminada"/>
    <s v="Entrega de información en medio electrónico"/>
    <d v="2007-10-02T00:00:00"/>
    <s v="Se anexa archivo de Word."/>
    <s v="http://www.infomex.org.mx/gobiernofederal/moduloPublico/rMedioElectP.action?idFolioSol=0210000152107&amp;idTipoResp=6#"/>
    <m/>
    <m/>
    <m/>
    <m/>
    <m/>
    <m/>
    <m/>
    <m/>
    <m/>
    <m/>
    <m/>
    <x v="4"/>
    <m/>
    <m/>
    <m/>
  </r>
  <r>
    <n v="388"/>
    <x v="9"/>
    <s v="0001700183607"/>
    <d v="2007-09-24T17:02:38"/>
    <s v="Copia de los documentos, informes y comunicaciones que tuvo a su alcance quien en 1997 era Procurador General de la República y sus sucesores, sobre la matanza de Acteal, en diciembre de 1997. Quiero  todos los papeles con los archivos que se conservan sobre el tema."/>
    <m/>
    <s v="Terminada"/>
    <s v="Entrega de información en medio electrónico"/>
    <d v="2007-10-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83607&amp;idTipoResp=6#"/>
    <m/>
    <m/>
    <m/>
    <m/>
    <m/>
    <m/>
    <m/>
    <m/>
    <m/>
    <m/>
    <m/>
    <x v="4"/>
    <m/>
    <m/>
    <m/>
  </r>
  <r>
    <n v="389"/>
    <x v="3"/>
    <s v="0000400162707"/>
    <d v="2007-09-24T17:04:53"/>
    <s v="Copia de los documentos, informes y comunicaciones que tuvo a su alcance quien en 1997 era Secretario de Gobernación y sus sucesores, sobre la matanza de Acteal, en diciembre de 1997. Quiero  todos los papeles con los archivos que se conservan sobre el tema."/>
    <m/>
    <s v="Terminada"/>
    <s v="Entrega de información en medio electrónico"/>
    <d v="2007-10-22T00:00:00"/>
    <s v="Sírvase encontrar la información solicitada en archivo adjunto. Oficios No. 1022848 y SG/200/520/07."/>
    <s v="http://www.infomex.org.mx/gobiernofederal/moduloPublico/rMedioElectP.action?idFolioSol=0000400162707&amp;idTipoResp=6#"/>
    <m/>
    <m/>
    <m/>
    <m/>
    <m/>
    <m/>
    <m/>
    <m/>
    <m/>
    <m/>
    <m/>
    <x v="4"/>
    <m/>
    <m/>
    <m/>
  </r>
  <r>
    <n v="390"/>
    <x v="1"/>
    <s v="0000700152607"/>
    <d v="2007-10-05T15:06:59"/>
    <s v="Solicito documentos que acrediten que a un militar de la sedena, ahora en canada, se le dio la orden de torturar a detenidos por la movilizacion estudiantil de 1968_x000d_."/>
    <m/>
    <s v="Terminada"/>
    <s v="Entrega de información en medio electrónico"/>
    <d v="2007-11-15T00:00:00"/>
    <s v="SE ENVÍA LA RESPUESTA EN ARCHIVO ADJUNTO."/>
    <s v="http://www.infomex.org.mx/gobiernofederal/moduloPublico/rMedioElectP.action?idFolioSol=0000700152607&amp;idTipoResp=6#"/>
    <m/>
    <m/>
    <m/>
    <m/>
    <m/>
    <m/>
    <m/>
    <m/>
    <m/>
    <m/>
    <m/>
    <x v="0"/>
    <m/>
    <m/>
    <m/>
  </r>
  <r>
    <n v="391"/>
    <x v="14"/>
    <s v="0002700199007"/>
    <d v="2007-10-10T12:14:35"/>
    <s v="Solicito copia simple de la auditoría 07/07 practicada por el Organo Interno de Control de la PGR, a la Femospp y sus resultados."/>
    <m/>
    <s v="Terminada"/>
    <s v="Negativa por ser reservada o confidencial"/>
    <d v="2007-11-09T00:00:00"/>
    <s v="El OIC en PGR señaló que la información solicitada se encuentra clasificada como reservada por 3 años, ya que se encuentran en proceso de solventación observaciones derivadas de la auditoria solicitada. Por lo que el Comité de Información de SFP confirmó en sus términos la clasificación comunicada por el OIC en PGR respecto a la reserva de la información solicitada en el folio 0002700199007, por lo que no se puede brindar el acceso a la misma. No obstante lo anterior, la unidad administrativa responsable señala que la auditoría 07/07 es de carácter administrativo, por haberse auditado recursos humanos, materiales y financieros, de la cual se desprendieron 12 observaciones, 10 de las cuales se encuentran en proceso de atención y 2 ha sido solventadas."/>
    <m/>
    <m/>
    <s v="4489/07"/>
    <d v="2007-11-20T00:00:00"/>
    <s v="Juan Pablo Guerrero Amparán"/>
    <d v="2008-02-06T00:00:00"/>
    <s v="Modifica"/>
    <m/>
    <m/>
    <m/>
    <m/>
    <m/>
    <x v="1"/>
    <m/>
    <m/>
    <m/>
  </r>
  <r>
    <n v="392"/>
    <x v="9"/>
    <s v="0001700193407"/>
    <d v="2007-10-10T12:22:07"/>
    <s v="Se solicita copia del estado que guarda la cuenta bancaria 4033615469. 2.- copia de los cheques que hasta el 28 de agosto de 2007 estaban en tránsito pendientes de pagar de esa cuenta que manejó la Femospp. lista de beneficiarios de tales documentos"/>
    <m/>
    <s v="Terminada"/>
    <s v="Negativa por ser reservada o confidencial"/>
    <d v="2007-11-22T00:00:00"/>
    <s v="LOS PROCEDIMIENTOS PUEDEN NO HEBER CONCLUIDO"/>
    <s v="http://www.infomex.org.mx/gobiernofederal/moduloPublico/rNegativaResConfP.action?idFolioSol=0001700193407&amp;idTipoResp=7#"/>
    <m/>
    <s v="4727/07"/>
    <d v="2007-12-05T00:00:00"/>
    <s v="Jacqueline Peschard Mariscal"/>
    <d v="2008-04-02T00:00:00"/>
    <s v="Modifica"/>
    <m/>
    <m/>
    <m/>
    <m/>
    <m/>
    <x v="1"/>
    <m/>
    <m/>
    <m/>
  </r>
  <r>
    <n v="393"/>
    <x v="9"/>
    <s v="0001700195107"/>
    <d v="2007-10-11T16:41:56"/>
    <s v="Solicito todos los documentos contenidos en el Archivo Histórico de la Fiscalía Especial para Movimientos Sociales y Políticos del Pasado (FEMOSPP)"/>
    <m/>
    <s v="Terminada"/>
    <s v="Negativa por ser reservada o confidencial"/>
    <d v="2007-11-09T00:00:00"/>
    <s v="POR TRATARSE DE UNA AVERIGUACION PREVIA"/>
    <s v="http://www.infomex.org.mx/gobiernofederal/moduloPublico/rNegativaResConfP.action?idFolioSol=0001700195107&amp;idTipoResp=7#"/>
    <m/>
    <s v="5191/08"/>
    <d v="2008-11-10T00:00:00"/>
    <s v="Alonso Gómez Robledo Verduzco"/>
    <d v="2009-01-28T00:00:00"/>
    <s v="Resueltos de forma"/>
    <m/>
    <m/>
    <m/>
    <m/>
    <m/>
    <x v="1"/>
    <m/>
    <m/>
    <m/>
  </r>
  <r>
    <n v="394"/>
    <x v="9"/>
    <s v="0001700195807"/>
    <d v="2007-10-13T20:13:45"/>
    <s v="¿Cuáles son los fundamentos o motivos legales para abrogar el acuerdo que creó la Fiscalía Especial para Movimientos Sociales y Políticos del Pasado, y actualmente que medidas ha tomado el gobierno para prevenir, sancionar y saber la suerte de las personas desaparecidas?"/>
    <m/>
    <s v="Terminada"/>
    <s v="Entrega de información en medio electrónico"/>
    <d v="2007-1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95807&amp;idTipoResp=6#"/>
    <m/>
    <m/>
    <m/>
    <m/>
    <m/>
    <m/>
    <m/>
    <m/>
    <m/>
    <m/>
    <m/>
    <x v="1"/>
    <m/>
    <m/>
    <m/>
  </r>
  <r>
    <n v="395"/>
    <x v="0"/>
    <s v="0495000044507"/>
    <d v="2007-10-14T13:52:54"/>
    <s v="que ha echo la camara de diputados entorno al juicio de procedencia del gobernador de oaxaca ulises ruiz por los acontecimientos sucitados en la ciudad de oaxaca el año pasado, si violo los derechos humanos de las personas que participaron y que es lo que se esta haciendo despues de todo este acontecimiento"/>
    <m/>
    <s v="Terminada"/>
    <s v="No es de competencia de la unidad de enlace"/>
    <d v="2007-10-17T00:00:00"/>
    <s v="@UNIDAD DE ENLACE DE LA H. CÁMARA DE DIPUTADOS TITULAR: DRA. MARÍA DE LA LUZ MIJANGOS BORJA TELÉFONO: 56-28-13-00 EXT. 8132 FAX. 8126 LADA SIN COSTO 01800-718-4291 DOMICILIO: AV. CONGRESO DE LA UNIÓN N° 66, EDIFICIO ¿E¿ P.B., ALA NORTE, COL. EL PARQUE, DELEG. V. CARRANZA, C.P. 15969 MÉXICO, D.F. Página web www.diputados.gob.mx/transparencia.htm "/>
    <m/>
    <m/>
    <m/>
    <m/>
    <m/>
    <m/>
    <m/>
    <m/>
    <m/>
    <m/>
    <m/>
    <m/>
    <x v="3"/>
    <m/>
    <m/>
    <m/>
  </r>
  <r>
    <n v="396"/>
    <x v="1"/>
    <s v="0000700162507"/>
    <d v="2007-10-24T11:25:58"/>
    <s v="radriogramas correspondientes a la interbencion en la plaza de las tres culturas, del 2 de octubre de 1968."/>
    <m/>
    <s v="Terminada"/>
    <s v="Inexistencia de la información solicitada"/>
    <d v="2007-11-13T00:00:00"/>
    <s v="SE ANEXA RESPUESTA"/>
    <s v="http://www.infomex.org.mx/gobiernofederal/moduloPublico/rInexistenciaInfoP.action?idFolioSol=0000700162507&amp;idTipoResp=4#"/>
    <m/>
    <m/>
    <m/>
    <m/>
    <m/>
    <m/>
    <m/>
    <m/>
    <m/>
    <m/>
    <m/>
    <x v="0"/>
    <m/>
    <m/>
    <m/>
  </r>
  <r>
    <n v="397"/>
    <x v="8"/>
    <s v="0002200123707"/>
    <d v="2007-10-24T14:38:37"/>
    <s v="Deseo saber si el CEFERESO No 1 fue el lugar señalado por la Direccion General de Prevención y Readaptación Social del Edo de México para que los lideres de Atenco Ignacio del Valle Medina, Felipe Alvarez y su asesor Jurico Hector Galindo Gochicoa compurgaran la pena privativa de libertad de 67 años y 6 meses._x000d_."/>
    <m/>
    <s v="Desechada por falta de respuesta del ciudadano"/>
    <s v="Requerimiento de información adicional"/>
    <d v="2007-10-26T00:00:00"/>
    <m/>
    <m/>
    <m/>
    <m/>
    <m/>
    <m/>
    <m/>
    <m/>
    <m/>
    <m/>
    <m/>
    <m/>
    <m/>
    <x v="2"/>
    <m/>
    <m/>
    <m/>
  </r>
  <r>
    <n v="398"/>
    <x v="0"/>
    <s v="0495000047007"/>
    <d v="2007-11-05T19:01:46"/>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11-08T00:00:00"/>
    <m/>
    <m/>
    <m/>
    <m/>
    <m/>
    <m/>
    <m/>
    <m/>
    <m/>
    <m/>
    <m/>
    <m/>
    <m/>
    <x v="1"/>
    <m/>
    <m/>
    <m/>
  </r>
  <r>
    <n v="399"/>
    <x v="3"/>
    <s v="0000400187807"/>
    <d v="2007-11-09T18:06:02"/>
    <s v="No podra invocarse el caracter de reservado cuando se trate de la investigacion de violaciones graves a los derechos humanos fundamentales o delitos de lesa humanidas. Solicito la informacion contenida en el CONVENIO 0-69 por asumir que dicho documento atenta contra el principio de igualdad juridica"/>
    <m/>
    <s v="Terminada"/>
    <s v="Notificación lugar y fecha de entrega"/>
    <d v="2007-12-17T00:00:00"/>
    <s v="Lugar para obtener la información:Respecto a su atenta solicitud, me permito comentarle que la información está a disposición como usted lo dispuso, en la Unidad de Enlace para la Transparencia y Acceso a la Información, cuyo domicilio se encuentra ubicado en Av. Paseo de la Reforma 99, Col. Tabacalera, Delegación Cuauhtémoc, C. P. 06030. A efecto de lo anterior quedamos a sus ordenes en el Tel. 5128 00 00 Ext. 11129.&lt;br&gt;Fecha a partir de la cual puede obtener la información:17/12/2007"/>
    <m/>
    <m/>
    <m/>
    <m/>
    <m/>
    <m/>
    <m/>
    <m/>
    <m/>
    <m/>
    <m/>
    <m/>
    <x v="3"/>
    <m/>
    <m/>
    <m/>
  </r>
  <r>
    <n v="400"/>
    <x v="5"/>
    <s v="0000500155007"/>
    <d v="2007-11-15T11:28:49"/>
    <s v="¿Como la Direccion General de Derechos Humanos de la Secretaria de Relaciones Exteriores ha dado seguimiento a las recomendaciones emitidas por la Comision Interamericana de Derechos Humanos (CIDH) en sus informes No. 33/05 y 106/05 relativos al caso No. 12.30 MIGUEL ORLANDO MUÑOZ GUZMAN"/>
    <m/>
    <s v="Terminada"/>
    <s v="Negativa por ser reservada o confidencial"/>
    <d v="2008-01-22T00:00:00"/>
    <s v="reservada por evento. Ver archivo anexo"/>
    <s v="http://www.infomex.org.mx/gobiernofederal/moduloPublico/rNegativaResConfP.action?idFolioSol=0000500155007&amp;idTipoResp=7#"/>
    <m/>
    <m/>
    <m/>
    <m/>
    <m/>
    <m/>
    <m/>
    <m/>
    <m/>
    <m/>
    <m/>
    <x v="3"/>
    <m/>
    <m/>
    <m/>
  </r>
  <r>
    <n v="401"/>
    <x v="5"/>
    <s v="0000500155307"/>
    <d v="2007-11-15T12:57:22"/>
    <s v="¿Que medidas ha tomado la Secretaria de Relaciones Exteriores respecto de la recomendacion hecha por la Comision Interamericana en el caso Acteal?"/>
    <m/>
    <s v="Terminada"/>
    <s v="Negativa por ser reservada o confidencial"/>
    <d v="2008-01-22T00:00:00"/>
    <s v="Reservada por evento. Ver archivo anexo"/>
    <s v="http://www.infomex.org.mx/gobiernofederal/moduloPublico/rNegativaResConfP.action?idFolioSol=0000500155307&amp;idTipoResp=7#"/>
    <m/>
    <m/>
    <m/>
    <m/>
    <m/>
    <m/>
    <m/>
    <m/>
    <m/>
    <m/>
    <m/>
    <x v="4"/>
    <m/>
    <m/>
    <m/>
  </r>
  <r>
    <n v="402"/>
    <x v="0"/>
    <s v="0495000049107"/>
    <d v="2007-11-16T14:59:31"/>
    <s v="periodico oficial de la organizacion liga comunista 23 de septiembre de 1973 a 1983"/>
    <m/>
    <s v="Desechada por falta de respuesta del ciudadano"/>
    <s v="Notificación de disponibilidad de información"/>
    <d v="2008-01-28T00:00:00"/>
    <m/>
    <m/>
    <m/>
    <m/>
    <m/>
    <m/>
    <m/>
    <m/>
    <m/>
    <m/>
    <m/>
    <m/>
    <m/>
    <x v="1"/>
    <m/>
    <m/>
    <m/>
  </r>
  <r>
    <n v="403"/>
    <x v="9"/>
    <s v="0001700215207"/>
    <d v="2007-11-23T11:28:34"/>
    <s v="Solicito: número de testigos protegidos, informantes y/o investigadores que contrató, o a los cuales la Femospp realizó pagos con cargo a la partida 3823 desde su creación hasta su cierre. También el monto pagado a cada uno, y total ejercido anualmente. "/>
    <m/>
    <s v="Terminada"/>
    <s v="Entrega de información en medio electrónico"/>
    <d v="2008-0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215207&amp;idTipoResp=6#"/>
    <m/>
    <m/>
    <m/>
    <m/>
    <m/>
    <m/>
    <m/>
    <m/>
    <m/>
    <m/>
    <m/>
    <x v="1"/>
    <m/>
    <m/>
    <m/>
  </r>
  <r>
    <n v="404"/>
    <x v="0"/>
    <s v="0495000051207"/>
    <d v="2007-11-27T13:54:45"/>
    <s v="archivos completos de Salvador y Luis Miguel Corral -integrantes de la Liga Comunista 23 de septiembre- recopilados por la antigua DFS.  "/>
    <m/>
    <s v="Desechada por falta de pago"/>
    <s v="Respuesta del solicitante a la notificación de entrega de información con  costo"/>
    <d v="2008-02-02T00:00:00"/>
    <m/>
    <m/>
    <m/>
    <m/>
    <m/>
    <m/>
    <m/>
    <m/>
    <m/>
    <m/>
    <m/>
    <m/>
    <m/>
    <x v="1"/>
    <m/>
    <m/>
    <m/>
  </r>
  <r>
    <n v="405"/>
    <x v="9"/>
    <s v="0001700221307"/>
    <d v="2007-12-06T11:56:31"/>
    <s v="Se solicita información respecto al contenido y estado que guarda actualmente la averiguación previa iniciada por la extinta Fiscalía Especializada en Movimientos Sociales y Políticos del Pasado, en contra del General Mario Arturo Acosta Chaparro, por la desaparición de personas durante la llamada Guerra Sucia."/>
    <m/>
    <s v="Terminada"/>
    <s v="La solicitud no corresponde al marco de la Ley "/>
    <d v="2008-01-24T00:00:00"/>
    <s v="A LAS ACTUACIONES DE AVERIGUACIONES PREVIAS SOLO PODRAN TENER ACCESO EL INCULPADO, SU DEFENSOR Y LA VICTIMA U OFENDIDO Y/O SU REPRESENTANTE LEGAL, SI LOS HUBIERE"/>
    <s v="http://www.infomex.org.mx/gobiernofederal/moduloPublico/rSinMarcoLeyP.action?idFolioSol=0001700221307&amp;idTipoResp=3#"/>
    <m/>
    <m/>
    <m/>
    <m/>
    <m/>
    <m/>
    <m/>
    <m/>
    <m/>
    <m/>
    <m/>
    <x v="1"/>
    <m/>
    <m/>
    <m/>
  </r>
  <r>
    <n v="406"/>
    <x v="9"/>
    <s v="0001700221407"/>
    <d v="2007-12-06T13:56:22"/>
    <s v="Solicito todos los documentos contenidos en el Archivo Histórico de la Fiscalía Especial para Movimientos Sociales y Políticos del Pasado (FEMOSPP)._x000d_."/>
    <m/>
    <s v="Desechada por falta de respuesta del ciudadano"/>
    <s v="Requerimiento de información adicional"/>
    <d v="2008-01-11T00:00:00"/>
    <m/>
    <m/>
    <m/>
    <m/>
    <m/>
    <m/>
    <m/>
    <m/>
    <m/>
    <m/>
    <m/>
    <m/>
    <m/>
    <x v="1"/>
    <m/>
    <m/>
    <m/>
  </r>
  <r>
    <n v="407"/>
    <x v="11"/>
    <s v="0413100054607"/>
    <d v="2007-12-07T21:32:12"/>
    <s v="se solicita copia de todos los partes informativos que se elaboraron en esa corporación respecto de hechos ocurridos y operativos realizados por su personal y mandos en San Salvador Atenco y Texcoco, los días 3 y 4 de mayo de 2006"/>
    <m/>
    <s v="Terminada"/>
    <s v="Negativa por ser reservada o confidencial"/>
    <d v="2007-12-21T00:00:00"/>
    <s v="ver archivo adjunto"/>
    <s v="http://www.infomex.org.mx/gobiernofederal/moduloPublico/rNegativaResConfP.action?idFolioSol=0413100054607&amp;idTipoResp=7#"/>
    <m/>
    <s v="0060/08"/>
    <d v="2008-01-07T00:00:00"/>
    <s v="Jacqueline Peschard Mariscal"/>
    <d v="2008-03-26T00:00:00"/>
    <s v="Modifica"/>
    <m/>
    <m/>
    <m/>
    <m/>
    <m/>
    <x v="2"/>
    <m/>
    <m/>
    <m/>
  </r>
  <r>
    <n v="408"/>
    <x v="8"/>
    <s v="0002200136407"/>
    <d v="2007-12-07T21:34:07"/>
    <s v="se solicita copia de todos los partes informativos que se elaboraron por parte de la PFP y se hicieron llegar al titular de la SSP, por parte de esa corporación respecto de hechos ocurridos y operativos realizados por su personal y mandos en San Salvador Atenco y Texcoco, los días 3 y 4 de mayo de 2006"/>
    <m/>
    <s v="Terminada"/>
    <s v="Inexistencia de la información solicitada"/>
    <d v="2008-02-06T00:00:00"/>
    <s v="La búsqueda de la información solicitada aún se encuentra en proceso."/>
    <s v="https://www.infomex.org.mx/gobiernofederal/moduloPublico/rNotProrrogaP.action?idFolioSol=0002200136407&amp;idTipoResp=9#"/>
    <m/>
    <s v="0429/08"/>
    <d v="2008-02-06T00:00:00"/>
    <s v="María Marván Laborde"/>
    <d v="2008-04-16T00:00:00"/>
    <s v="Confirma"/>
    <m/>
    <m/>
    <m/>
    <m/>
    <m/>
    <x v="2"/>
    <m/>
    <m/>
    <m/>
  </r>
  <r>
    <n v="409"/>
    <x v="8"/>
    <s v="0002200136507"/>
    <d v="2007-12-07T21:36:57"/>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8T00:00:00"/>
    <s v="Ver archivo adjunto."/>
    <s v="http://www.infomex.org.mx/gobiernofederal/moduloPublico/rInexistenciaInfoP.action?idFolioSol=0002200136507&amp;idTipoResp=4#"/>
    <m/>
    <s v="0428/08"/>
    <d v="2008-02-06T00:00:00"/>
    <s v="Alonso Lujambio Irazábal "/>
    <d v="2008-04-09T00:00:00"/>
    <s v="Confirma"/>
    <m/>
    <m/>
    <m/>
    <m/>
    <m/>
    <x v="2"/>
    <m/>
    <m/>
    <m/>
  </r>
  <r>
    <n v="410"/>
    <x v="11"/>
    <s v="0413100054707"/>
    <d v="2007-12-07T21:38:21"/>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5T00:00:00"/>
    <s v="Ver archivo adjunto. "/>
    <s v="http://www.infomex.org.mx/gobiernofederal/moduloPublico/rInexistenciaInfoP.action?idFolioSol=0413100054707&amp;idTipoResp=4#"/>
    <m/>
    <s v="0305/08"/>
    <d v="2008-01-25T00:00:00"/>
    <s v="Jacqueline Peschard Mariscal"/>
    <d v="2008-03-12T00:00:00"/>
    <s v="Revoca"/>
    <m/>
    <m/>
    <m/>
    <m/>
    <m/>
    <x v="2"/>
    <m/>
    <m/>
    <m/>
  </r>
  <r>
    <n v="411"/>
    <x v="0"/>
    <s v="0495000000208"/>
    <d v="2007-12-16T13:22:35"/>
    <s v="Solicito copia de todos los documentos que versen sobre  Gilberto Alvarado Ugarte que se encuentren en la Galería Uno, es decir, documentos de la DFS, transferidos al AGN según el Acuerdo presidencial."/>
    <m/>
    <s v="Terminada"/>
    <s v="Notificación de envío"/>
    <d v="2008-02-14T00:00:00"/>
    <s v="Número de Guía:0000162&lt;br&gt;Fecha de Envío:13/02/2008"/>
    <m/>
    <m/>
    <m/>
    <m/>
    <m/>
    <m/>
    <m/>
    <m/>
    <m/>
    <m/>
    <m/>
    <m/>
    <x v="1"/>
    <m/>
    <m/>
    <m/>
  </r>
  <r>
    <n v="412"/>
    <x v="0"/>
    <s v="0495000000408"/>
    <d v="2007-12-16T13:34:22"/>
    <s v="Solicito copia de todos los documentos que versen sobre  Gilberto Alvarado o  Gilberto Alvarado Ugarte recibidos de la DFS en la Galería Uno de conformidad con el Acuerdo presidencial para hacerlos accesibles al público."/>
    <m/>
    <s v="Terminada"/>
    <s v="No se dará trámite a la solicitud"/>
    <d v="2008-01-31T00:00:00"/>
    <s v="Ver archivo adjunto"/>
    <s v="http://www.infomex.org.mx/gobiernofederal/moduloPublico/rSinTramiteP.action?idFolioSol=0495000000408&amp;idTipoResp=2#"/>
    <m/>
    <m/>
    <m/>
    <m/>
    <m/>
    <m/>
    <m/>
    <m/>
    <m/>
    <m/>
    <m/>
    <x v="1"/>
    <m/>
    <m/>
    <m/>
  </r>
  <r>
    <n v="413"/>
    <x v="0"/>
    <s v="0495000000608"/>
    <d v="2007-12-19T00:40:34"/>
    <s v="Requiero fotografías, videos, informes militares y policiacos y cualquier otro registro documental que exista respecto a la matanza de indígenas de Acteal, Chiapas, perpetrada en diciembre de 1997."/>
    <m/>
    <s v="Terminada"/>
    <s v="Entrega de información en medio electrónico"/>
    <d v="2008-02-01T00:00:00"/>
    <s v="Ver archivo adjunto"/>
    <s v="http://www.infomex.org.mx/gobiernofederal/moduloPublico/rMedioElectP.action?idFolioSol=0495000000608&amp;idTipoResp=6#"/>
    <m/>
    <m/>
    <m/>
    <m/>
    <m/>
    <m/>
    <m/>
    <m/>
    <m/>
    <m/>
    <m/>
    <x v="4"/>
    <m/>
    <m/>
    <m/>
  </r>
  <r>
    <n v="414"/>
    <x v="1"/>
    <s v="0000700000908"/>
    <d v="2007-12-19T00:44:15"/>
    <s v="Requiero fotografías, videos, copias de informes y copias de cualquier otro registro documental que exista respecto a la matanza de indígenas de Acteal, Chiapas, perpetrada en diciembre de 1997."/>
    <m/>
    <s v="Terminada"/>
    <s v="Inexistencia de la información solicitada"/>
    <d v="2008-01-24T00:00:00"/>
    <s v="DE CONFORMIDAD CON LOS ARTÍCULOS 42 PÁRRAFO PRIMERO Y 46 DE LA LEY FEDERAL DE TRANSPARENCIA Y ACCESO A LA INFORMACIÓN PÚBLICA GUBERNAMENTAL Y 70 FRACCIÓN V DE SU REGLAMENTO, SE HACE DE SU CONOCIMIENTO QUE DESPUÉS DE HABER REALIZADO UNA MINUCIOSA BÚSQUEDA EN LOS ARCHIVOS DE ESTA SECRETARÍA NO SE LOCALIZÓ LA INFORMACIÓN QUE SOLICITA."/>
    <s v="http://www.infomex.org.mx/gobiernofederal/moduloPublico/rInexistenciaInfoP.action?idFolioSol=0000700000908&amp;idTipoResp=4#"/>
    <m/>
    <m/>
    <m/>
    <m/>
    <m/>
    <m/>
    <m/>
    <m/>
    <m/>
    <m/>
    <m/>
    <x v="4"/>
    <m/>
    <m/>
    <m/>
  </r>
  <r>
    <n v="415"/>
    <x v="2"/>
    <s v="0410000000108"/>
    <d v="2007-12-19T00:57:27"/>
    <s v="Requiero fotografías, videos, informes militares y  cualquier otro registro documental en copias simples que exista respecto a la matanza de indígenas de Acteal, Chiapas, perpetrada en diciembre de 1997."/>
    <m/>
    <s v="Terminada"/>
    <s v="No es de competencia de la unidad de enlace"/>
    <d v="2008-01-14T00:00:00"/>
    <s v="@Respuesta: En ejercicio de las atribuciones que confieren a los Titulares de las Unidades de Enlace, los artículos 28, fracción III y 40 de la Ley Federal de Transparencia y Acceso a la Información Pública Gubernamental ¿en adelante LFTAIPG-, publicada en el Diario Oficial de la Federación el 12 de junio de 2002, comunico a Usted lo siguiente:_x000d_._x000d_.I._x0009_El Centro de Investigación y Seguridad Nacional, órgano desconcentrado de la Secretaría de Gobernación, tiene circunscrita su esfera de competencia a las facultades que le otorgan los artículos los artículos 19 de la Ley de Seguridad Nacional y 38 del Reglamento Interior de la Secretaría de Gobernación, en relación con el artículo 3º y 5º de la Ley de Seguridad Nacional los que puede consultar en la página de Internet www.cisen.gob.mx, siguiendo la ruta siguiente: iniciando en la parte inferior izquierda de la pantalla seleccionar la liga denominada Portal de Obligaciones de Transparencia, una vez desplegada la nueva página deberá seleccionar la liga: XIV MARCO NORMATIVO._x000d_._x000d_.II._x0009_De la lectura de los numerales anteriormente referidos se desprende que las atribuciones de este Centro se circunscriben a la realización, por parte de civiles, de labores de inteligencia y contrainteligencia dirigidas a preservar la seguridad nacional, por lo que los productos de estas acciones son de carácter prospectivo, por lo cual se le informa que el Centro de Investigación y Seguridad Nacional no se encuentra facultado para llevar a cabo informes militares de los que deriven fotografías, videos, o cualquier otro registro de carácter militar._x000d_._x000d_.III._x0009_ Por las razones antes expuestas y con fundamento en los artículos 40, antepenúltimo párrafo de la LFTAIP y, 69 de su Reglamento, la ORIENTO a efecto de que continúe su indagación ante las Unidades de Enlace de las Secretarías de la Defensa Nacional y de de Marina, sita en: Avenida Manuel Ávila Camacho sin número, Colonia Lomas de Sotelo, Delegación Miguel Hidalgo, Distrito Federal, México, Distrito Federal y en Eje 2 Oriente, Tramo Heroica Escuela Naval Militar número 861, Colonia Los Cipreses, Delegación Coyoacán, México, Distrito Federal, respectivamente, o bien directamente en el Sistema de Solicitudes de Información (SISI) que administra el Instituto Federal de Acceso a la Información Pública (IFAI)._x000d_._x000d_.Costo: Para los efectos legales a que haya lugar, la presente respuesta se entrega vía Internet, por lo que no importa costo alguno._x000d_._x000d_.Fundamento NOTIFICO a Usted lo anterior con fundamento en los artículos: 28, fracción III, 40, penúltimo párrafo y 44 de la LFTAIPG._x000d_.n fundamento en los artículos: 28, fracción III, 40, penúltimo párrafo y 44 de la LFTAIPG._x000d_."/>
    <m/>
    <m/>
    <m/>
    <m/>
    <m/>
    <m/>
    <m/>
    <m/>
    <m/>
    <m/>
    <m/>
    <m/>
    <x v="4"/>
    <m/>
    <m/>
    <m/>
  </r>
  <r>
    <n v="416"/>
    <x v="9"/>
    <s v="0001700003408"/>
    <d v="2008-01-03T17:07:15"/>
    <s v="DESEO SABER SI HAY ALGÚN SERVIDOR PÚBLICO DE ESA DEPENDENCIA (PGR) RELACIONADO CON LOS HECHOS OCURRIDOS EN ACTEAL EL 22 DE DICIEMBRE DE 1997, EN CASO DE QUE ASÍ SEA QUIERO SABER QUIÉNES SON Y BAJO QUE CARGO SE LES ACUSA."/>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408&amp;idTipoResp=6#"/>
    <m/>
    <m/>
    <m/>
    <m/>
    <m/>
    <m/>
    <m/>
    <m/>
    <m/>
    <m/>
    <m/>
    <x v="4"/>
    <m/>
    <m/>
    <m/>
  </r>
  <r>
    <n v="417"/>
    <x v="9"/>
    <s v="0001700003508"/>
    <d v="2008-01-03T17:12:50"/>
    <s v="deseo saber si hay servidores públicos de la PGR invulucrados en los procesos penales relacionados con la matanza de Acteal el 22 de diciembre de 1997, de ser así quiero saber quiénes son y por qué delitos. Gracias"/>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508&amp;idTipoResp=6#"/>
    <m/>
    <m/>
    <m/>
    <m/>
    <m/>
    <m/>
    <m/>
    <m/>
    <m/>
    <m/>
    <m/>
    <x v="4"/>
    <m/>
    <m/>
    <m/>
  </r>
  <r>
    <n v="418"/>
    <x v="1"/>
    <s v="0000700003008"/>
    <d v="2008-01-06T11:26:59"/>
    <s v="-Conocer la situación jurídica actual de los19 elementos del Ejército Mexicano involucrados presuntamente en la masacre de una familia el pasado 1 de junio de 2007 en el poblado de La Joya de los Martínez, municipio de Sinaloa de Leyva, del estado Sinaloa._x000d_.-Nombres y cargos de cada uno de los efectivos indiciados."/>
    <m/>
    <s v="Terminada"/>
    <s v="Entrega de información en medio electrónico"/>
    <d v="2008-01-17T00:00:00"/>
    <s v="SE ENVÍA LA RESPUESTA EN ARCHIVO ADJUNTO."/>
    <s v="http://www.infomex.org.mx/gobiernofederal/moduloPublico/rMedioElectP.action?idFolioSol=0000700003008&amp;idTipoResp=6#"/>
    <m/>
    <s v="5227/10"/>
    <d v="2010-08-09T00:00:00"/>
    <s v="María Marván Laborde"/>
    <d v="2010-08-24T00:00:00"/>
    <s v="Resueltos de forma"/>
    <m/>
    <m/>
    <m/>
    <m/>
    <m/>
    <x v="3"/>
    <m/>
    <m/>
    <m/>
  </r>
  <r>
    <n v="419"/>
    <x v="13"/>
    <s v="0064100055408"/>
    <d v="2008-01-09T19:43:12"/>
    <s v="¿como puedo yo aspirar a un empleo con ustedes?_x000d_.¿es necesario pertencer a un sindicato para obtener un empleo con ustedes?_x000d_.¿ el perteneser a un sindicato como requisito para la obtencion de un empleo viola mis derechos humanos?_x000d_."/>
    <m/>
    <s v="Terminada"/>
    <s v="Entrega de información en medio electrónico"/>
    <d v="2008-02-14T00:00:00"/>
    <s v="En archivo electrónico adjunto encontrará la información solicitada. Atte. Unidad de Enlace."/>
    <s v="http://www.infomex.org.mx/gobiernofederal/moduloPublico/rMedioElectP.action?idFolioSol=0064100055408&amp;idTipoResp=6#"/>
    <m/>
    <m/>
    <m/>
    <m/>
    <m/>
    <m/>
    <m/>
    <m/>
    <m/>
    <m/>
    <m/>
    <x v="3"/>
    <m/>
    <m/>
    <m/>
  </r>
  <r>
    <n v="420"/>
    <x v="2"/>
    <s v="0410000001008"/>
    <d v="2008-01-14T21:19:07"/>
    <s v="Deseo informacion sobre el grupo paramilitar denominado Batallon Olimpia que participó en los eventos del día 2 de octubre del año de 1968 en Tlatelolco, Distrito Federal durante los disturbios estudiantiles que se presentaron durante el gobierno del Lic. Gustavo Díaz Ordaz. Su formacion, misión y todo lo referente a él."/>
    <m/>
    <s v="Terminada"/>
    <s v="No es de competencia de la unidad de enlace"/>
    <d v="2008-02-13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_x0009_El CISEN inició operaciones el 13 de febrero de 1989._x000d_._x000d_.II._x0009_El 27 de noviembre de 2001, la Secretaría de Gobernación publicó en el Diario Oficial de la Federación el ¿Acuerdo por el que se Disponen Diversas Medidas para la Procuración de Justicia por Delitos Cometidos Contra Personas Vinculadas con Movimientos Sociales y Políticos del Pasado¿. En materia de apertura de archivos institucionales, su artículo 5º señala:_x000d_.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El traslado del material previsto por dicho numeral, quedó concluido de manera definitiva el día 19 de febrero de 2002, razón por la cual este órgano administrativo desconcentrado de la Secretaría de Gobernación resulta INCOMPETENTE en la materia de su interés._x000d_._x000d_.III._x0009_Por lo tanto, con fundamento en el antepenúltimo párrafo del artículo 40 de la LFTAIPG,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ientos Sociales y Políticos del Pasado¿._x000d_."/>
    <m/>
    <m/>
    <m/>
    <m/>
    <m/>
    <m/>
    <m/>
    <m/>
    <m/>
    <m/>
    <m/>
    <m/>
    <x v="0"/>
    <m/>
    <m/>
    <m/>
  </r>
  <r>
    <n v="421"/>
    <x v="9"/>
    <s v="0001700015308"/>
    <d v="2008-01-30T17:01:12"/>
    <s v="Quisiera conocer si se ha presentado algun jucio de amparo en contra de actos de esta autoridad alegando como conceptos de violacion, contravenciones a tratados internacionales en materia de derechos humanos y si se han presentado quisiera copia de los mismos."/>
    <m/>
    <s v="Terminada"/>
    <s v="Entrega de información en medio electrónico"/>
    <d v="2008-03-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5308&amp;idTipoResp=6#"/>
    <m/>
    <m/>
    <m/>
    <m/>
    <m/>
    <m/>
    <m/>
    <m/>
    <m/>
    <m/>
    <m/>
    <x v="3"/>
    <m/>
    <m/>
    <m/>
  </r>
  <r>
    <n v="422"/>
    <x v="0"/>
    <s v="0495000005108"/>
    <d v="2008-02-06T12:13:37"/>
    <s v="Copia simple del expediente de Mauricio Toussaint Ribot,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3"/>
    <x v="0"/>
    <s v="0495000005208"/>
    <d v="2008-02-06T12:22:42"/>
    <s v="Copia simple del expediente de Miguel Marín Bosch,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4"/>
    <x v="9"/>
    <s v="0001700027608"/>
    <d v="2008-02-20T09:27:59"/>
    <s v="Cuantas muertes de mujeres en Ciudad Juárez por feminicidio se registraron en el año 2007"/>
    <m/>
    <s v="Desechada por falta de respuesta del ciudadano"/>
    <s v="Requerimiento de información adicional"/>
    <d v="2008-02-27T00:00:00"/>
    <m/>
    <m/>
    <m/>
    <m/>
    <m/>
    <m/>
    <m/>
    <m/>
    <m/>
    <m/>
    <m/>
    <m/>
    <m/>
    <x v="5"/>
    <m/>
    <m/>
    <m/>
  </r>
  <r>
    <n v="425"/>
    <x v="3"/>
    <s v="0000400032508"/>
    <d v="2008-02-23T17:26:14"/>
    <s v="¿Dónde es posible ver las filmaciones del 2 de octubre de 1968 que la misma Secretaría de Gobernación y Presidencia de la República mandaron filmar, según lo declararon camarógrafos trabajadores de Gobernación de la época a Proceso (no. 1115) y La Jornada (contraportada, 18 de febrero de 2002)?"/>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6/2008, signado por la Lic. Liliana Rojas Domínguez, Secretaría Técnica de la Subsecretaría de Normatividad de Medios;  DG/939/08, suscrito por el C. Norberto Tapia Latisnere, Director General de Radio, Televisión y Cinematografía;  Dir. 367/2008, signado por el Lic. Francisco Javier Trejo Mendoza, Director del Centro de Producción de Programas Informativos y Especiales; y SG/DGCS/0088/2008, suscrito por el Lic. José Miguel Monterrubio Casas, Director General de Comunicación Social."/>
    <s v="http://www.infomex.org.mx/gobiernofederal/moduloPublico/rInexistenciaInfoP.action?idFolioSol=0000400032508&amp;idTipoResp=4#"/>
    <m/>
    <m/>
    <m/>
    <m/>
    <m/>
    <m/>
    <m/>
    <m/>
    <m/>
    <m/>
    <m/>
    <x v="0"/>
    <m/>
    <m/>
    <m/>
  </r>
  <r>
    <n v="426"/>
    <x v="3"/>
    <s v="0000400032608"/>
    <d v="2008-02-23T17:28:11"/>
    <s v="¿Quién tiene la película oficial en la que supuestamente se filmó la probable matanza de Tlatelolco? ¿A qué dependencia hoy en día le corresponde pedirlos al ex presidente Luis Echeverría, acusado de genocidio, o a quién tenga en su poder las copias, puesto que son patrimonio de la nación?"/>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5/2008, signado por la Lic. Liliana Rojas Domínguez, Secretaría Técnica de la Subsecretaría de Normatividad de Medios;  DG/938/08, suscrito por el C. Norberto Tapia Latisnere, Director General de Radio, Televisión y Cinematografía;  Dir. 366/2008, signado por el Lic. Francisco Javier Trejo Mendoza, Director del Centro de Producción de Programas Informativos y Especiales; y SG/DGCS/0089/2008, suscrito por el Lic. José Miguel Monterrubio Casas, Director General de Comunicación Social."/>
    <s v="http://www.infomex.org.mx/gobiernofederal/moduloPublico/rInexistenciaInfoP.action?idFolioSol=0000400032608&amp;idTipoResp=4#"/>
    <m/>
    <m/>
    <m/>
    <m/>
    <m/>
    <m/>
    <m/>
    <m/>
    <m/>
    <m/>
    <m/>
    <x v="0"/>
    <m/>
    <m/>
    <m/>
  </r>
  <r>
    <n v="427"/>
    <x v="17"/>
    <s v="1119500000908"/>
    <d v="2008-02-23T17:36:59"/>
    <s v="¿Existe algún archivo que documente si es verdad que ahí fueron revelados unos 120 mil pies de película en que camarógrafos del gobierno filmaron la matanza de Tlatelolco el 2 de octubre de 1968?"/>
    <m/>
    <s v="Terminada"/>
    <s v="Entrega de información en medio electrónico"/>
    <d v="2008-03-11T00:00:00"/>
    <s v=""/>
    <s v="http://www.infomex.org.mx/gobiernofederal/moduloPublico/rMedioElectP.action?idFolioSol=1119500000908&amp;idTipoResp=6#"/>
    <m/>
    <m/>
    <m/>
    <m/>
    <m/>
    <m/>
    <m/>
    <m/>
    <m/>
    <m/>
    <m/>
    <x v="0"/>
    <m/>
    <m/>
    <m/>
  </r>
  <r>
    <n v="428"/>
    <x v="5"/>
    <s v="0000500033308"/>
    <d v="2008-02-25T15:38:06"/>
    <s v="CARTA DE RENUNCIA DE OCTAVIO PAZ COMO EMBAJADOR DE MEXICO EN LA INDIA._x000d_.OCTUBRE 1968"/>
    <m/>
    <s v="Terminada"/>
    <s v="Entrega de información en medio electrónico"/>
    <d v="2008-03-10T00:00:00"/>
    <s v=""/>
    <s v="http://www.infomex.org.mx/gobiernofederal/moduloPublico/rMedioElectP.action?idFolioSol=0000500033308&amp;idTipoResp=6#"/>
    <m/>
    <m/>
    <m/>
    <m/>
    <m/>
    <m/>
    <m/>
    <m/>
    <m/>
    <m/>
    <m/>
    <x v="0"/>
    <m/>
    <m/>
    <m/>
  </r>
  <r>
    <n v="429"/>
    <x v="9"/>
    <s v="0001700034408"/>
    <d v="2008-02-27T13:48:55"/>
    <s v="Solicito la documentación de la desaparecida fiscalía especial para los delitos del pasado acerca del asesinato de Ramón Plata Moreno acaecida  EL 24 de diciembre de 1976, y cuya documentación se presento ante esta fiscalia el 2 de marzo del "/>
    <m/>
    <s v="Terminada"/>
    <s v="Negativa por ser reservada o confidencial"/>
    <d v="2008-04-02T00:00:00"/>
    <s v="POR TRATARSE DE UNA AVERIGUACION PREVIA"/>
    <s v="http://www.infomex.org.mx/gobiernofederal/moduloPublico/rNegativaResConfP.action?idFolioSol=0001700034408&amp;idTipoResp=7#"/>
    <m/>
    <m/>
    <m/>
    <m/>
    <m/>
    <m/>
    <m/>
    <m/>
    <m/>
    <m/>
    <m/>
    <x v="1"/>
    <m/>
    <m/>
    <m/>
  </r>
  <r>
    <n v="430"/>
    <x v="9"/>
    <s v="0001700035908"/>
    <d v="2008-02-28T17:33:57"/>
    <s v="¿Cómo ha cumplido el Gobierno del Estado de Baja California con respecto a la resolución amistosa dada por la Corte Interamericana de Derechos Humanos en el caso Paulina Rodríguez?"/>
    <m/>
    <s v="Terminada"/>
    <s v="La solicitud no corresponde al marco de la Ley "/>
    <d v="2008-03-07T00:00:00"/>
    <s v="LA SOLICITUD NO CORRESPONDE AL MARCO DE LA LEY, TODA VEZ QUE NO SE OBSERVA DE SUS SOLICITUD EL REQUERIMIENTO DE ALGUN DOCUMENTO OFICIAL COMPETENCIA DE ESTA INSTITUCION"/>
    <s v="http://www.infomex.org.mx/gobiernofederal/moduloPublico/rSinMarcoLeyP.action?idFolioSol=0001700035908&amp;idTipoResp=3#"/>
    <m/>
    <m/>
    <m/>
    <m/>
    <m/>
    <m/>
    <m/>
    <m/>
    <m/>
    <m/>
    <m/>
    <x v="3"/>
    <m/>
    <m/>
    <m/>
  </r>
  <r>
    <n v="431"/>
    <x v="2"/>
    <s v="0410000005608"/>
    <d v="2008-02-29T17:20:20"/>
    <s v="Solicito información sobre el curso que han seguido las investigaciones en materia penal y si ha habido alguna resolución respecto a los responsables, en el caso de la matanza de Acteal,ocurrida en los altos de Chiapas, el 22 de Diciembre del 1997"/>
    <m/>
    <s v="Terminada"/>
    <s v="No es de competencia de la unidad de enlace"/>
    <d v="2008-03-07T00:00:00"/>
    <s v="@Respuesta: En ejercicio de las atribuciones que confieren a los Titulares de las Unidades de Enlace, los artículos 28 fracción III y 40 tercero párrafo, ambos de la Ley Federal de Transparencia y Acceso a la Información Pública Gubernamental (LFTAIPG), comunico a Usted lo siguiente:_x000d_._x000d_.I. La esfera de competencia de este órgano administrativo desconcentrado de la Secretaría de Gobernación  está descrita en los artículos 19 de la Ley de Seguridad Nacional (DOF 31 de enero de 2005) y 38 del Reglamento Interior de la referida Secretaría (DOF 30 de julio de 2002). Usted puede consultar los textos íntegros de dichas normas en el portal institucional del CISEN en Internet en la dirección www.cisen.gob.mx en la ruta: TRANSPARENCIA ¿ MARCO NORMATIVO._x000d_._x000d_.II. De la lectura de dichos artículos, se desprende que el CISEN carece de atribuciones en la materia de procuración de justicia, ramo al cual pertenece la investigación de los delitos a los que Usted hace referencia._x000d_._x000d_.IV. Por lo anterior, con fundamento en antepenúltimo párrafo del artículo 40 de la referida ley, la ORIENTO a efecto de que continúe su indagación ante el Consejo de Procuración de Justicia del Estado de Chiapas, directamente en el servicio ¿Buzón del Ministerio¿ en la siguiente dirección: http://www.mje.chiapas.gob.mx/buzon.aspx, o bien ante la Unidad de Enlace y Módulo de Acceso a la Información Pública del Consejo de la Judicatura Federal, en el tercer circuito, cuyas oficinas se encuentran en ¿Edificio Antiguo¿ kilómetro 17.5 de la Carretera Libre a Zapotlanejo, Complejo penitenciario, Jalisco, Puente Grande, CP. 45427, al teléfono (33) 3284-0700 ext. 211 o a la dirección de correo electrónico dapuente@cjf.gob.mx._x000d_._x000d_.Costo: Para los efectos legales a que haya lugar, la presente respuesta se entrega vía Internet, por lo que no importa costo alguno._x000d_._x000d_.Fundamento: NOTIFICO a Usted lo anterior con fundamento en los artículos 27, 28 fr. II, 41, 42 y 44 de la Ley Federal de Transparencia y Acceso a la Información Pública Gubernamental (DOF 11 de junio de 2002)._x000d_."/>
    <m/>
    <m/>
    <m/>
    <m/>
    <m/>
    <m/>
    <m/>
    <m/>
    <m/>
    <m/>
    <m/>
    <m/>
    <x v="4"/>
    <m/>
    <m/>
    <m/>
  </r>
  <r>
    <n v="432"/>
    <x v="9"/>
    <s v="0001700038308"/>
    <d v="2008-03-03T11:11:39"/>
    <s v="Quiero saber el currículo de los paramilitares de acteal y ¿cuál fue el dictamen que se presentó para detener a los indígenas de Acteal?"/>
    <m/>
    <s v="Terminada"/>
    <s v="Entrega de información en medio electrónico"/>
    <d v="2008-05-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38308&amp;idTipoResp=6#"/>
    <m/>
    <m/>
    <m/>
    <m/>
    <m/>
    <m/>
    <m/>
    <m/>
    <m/>
    <m/>
    <m/>
    <x v="4"/>
    <m/>
    <m/>
    <m/>
  </r>
  <r>
    <n v="433"/>
    <x v="0"/>
    <s v="0495000010908"/>
    <d v="2008-03-05T17:25:46"/>
    <s v="Solicito Copia Certificada de el Informe de la DFS firmado por Javier Garcia Paniagua fechado el fecha 20 de mayo de 1977"/>
    <m/>
    <s v="Terminada"/>
    <s v="Notificación de envío"/>
    <d v="2008-04-30T00:00:00"/>
    <s v="Número de Guía:1219&lt;br&gt;Fecha de Envío:25/04/2008"/>
    <m/>
    <m/>
    <m/>
    <m/>
    <m/>
    <m/>
    <m/>
    <m/>
    <m/>
    <m/>
    <m/>
    <m/>
    <x v="1"/>
    <m/>
    <m/>
    <m/>
  </r>
  <r>
    <n v="434"/>
    <x v="5"/>
    <s v="0000500041208"/>
    <d v="2008-03-06T15:42:21"/>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3-24T00:00:00"/>
    <m/>
    <s v="http://www.infomex.org.mx/gobiernofederal/moduloPublico/rMedioElectP.action?idFolioSol=0000500041208&amp;idTipoResp=6#"/>
    <m/>
    <m/>
    <m/>
    <m/>
    <m/>
    <m/>
    <m/>
    <m/>
    <m/>
    <m/>
    <m/>
    <x v="3"/>
    <m/>
    <m/>
    <m/>
  </r>
  <r>
    <n v="435"/>
    <x v="3"/>
    <s v="0000400041508"/>
    <d v="2008-03-06T16:06:40"/>
    <s v="¿Que han hecho para cumplir con las siguientes recomendaciones emitidas por la CIDH? _x000d_.1. Restablecer la situación jurídica infringida en el goce y ejercicio de los derechos humanos de las víctimas. _x000d_.2. Reparar adecuadamente las violaciones de los derechos humanos sufridas por las victimas. "/>
    <m/>
    <s v="Terminada"/>
    <s v="Entrega de información en medio electrónico"/>
    <d v="2008-03-19T00:00:00"/>
    <s v="Sírvase encontrar la información solicitada en archivo adjunto. Oficio No. UPDDH/911/770/2008."/>
    <s v="http://www.infomex.org.mx/gobiernofederal/moduloPublico/rMedioElectP.action?idFolioSol=0000400041508&amp;idTipoResp=6#"/>
    <m/>
    <m/>
    <m/>
    <m/>
    <m/>
    <m/>
    <m/>
    <m/>
    <m/>
    <m/>
    <m/>
    <x v="3"/>
    <m/>
    <m/>
    <m/>
  </r>
  <r>
    <n v="436"/>
    <x v="9"/>
    <s v="0001700040808"/>
    <d v="2008-03-07T13:04:47"/>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0808&amp;idTipoResp=6#"/>
    <m/>
    <m/>
    <m/>
    <m/>
    <m/>
    <m/>
    <m/>
    <m/>
    <m/>
    <m/>
    <m/>
    <x v="3"/>
    <m/>
    <m/>
    <m/>
  </r>
  <r>
    <n v="437"/>
    <x v="9"/>
    <s v="0001700042608"/>
    <d v="2008-03-10T10:06:57"/>
    <s v="Se han entregado los reportes bimestrales sobre el cumplimiento a las medidas provisionales dictadas por la CIDH en el caso Centro de Derechos Humanos Miguel Agustín Pro Juárez y Otros respecto México?_x000d_."/>
    <m/>
    <s v="Terminada"/>
    <s v="Entrega de información en medio electrónico"/>
    <d v="2008-04-1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2608&amp;idTipoResp=6#"/>
    <m/>
    <m/>
    <m/>
    <m/>
    <m/>
    <m/>
    <m/>
    <m/>
    <m/>
    <m/>
    <m/>
    <x v="3"/>
    <m/>
    <m/>
    <m/>
  </r>
  <r>
    <n v="438"/>
    <x v="5"/>
    <s v="0000500043108"/>
    <d v="2008-03-10T10:15:21"/>
    <s v="¿Se han entregado los reportes bimestrales sobre el cumplimiento a las medidas provisionales dictadas por la CIDH en el caso Centro de Derechos Humanos Miguel Agustín Pro Juárez y Otros respecto México.?"/>
    <m/>
    <s v="Terminada"/>
    <s v="Negativa por ser reservada o confidencial"/>
    <d v="2008-05-08T00:00:00"/>
    <s v="VER ARCHIVO ANEXO"/>
    <s v="http://www.infomex.org.mx/gobiernofederal/moduloPublico/rNegativaResConfP.action?idFolioSol=0000500043108&amp;idTipoResp=7#"/>
    <m/>
    <m/>
    <m/>
    <m/>
    <m/>
    <m/>
    <m/>
    <m/>
    <m/>
    <m/>
    <m/>
    <x v="3"/>
    <m/>
    <m/>
    <m/>
  </r>
  <r>
    <n v="439"/>
    <x v="3"/>
    <s v="0000400044708"/>
    <d v="2008-03-10T19:33:14"/>
    <s v="a) versión púbica del contrato / convenio celebrado entre la Produraduría General de la República y la FEMOSPP del 1o. Jul al 31 Dic, 2005._x000d_.b) la póliza contable de pago bajo la cual, se constata el pago de honorarios correspondientes por los servicios prestados a la Secretaría."/>
    <s v="https://www.infomex.org.mx/gobiernofederal/moduloPublico/verDetalleSolSinRespP.action?idFolioSol=0000400044708&amp;idTipoResp=0#"/>
    <s v="Terminada"/>
    <s v="Inexistencia de la información solicitada"/>
    <d v="2008-05-19T00:00:00"/>
    <s v="El Comité de Información resuelve.- PRIMERO.- Se confirma la manifestación de inexistencia que hicieron la Oficina del C. Secretario, la Unidad de Asuntos Jurídicos, la Unidad de Gobierno, la Dirección General de Recursos Materiales y Servicios Generales y la Subsecretaría de Asuntos Jurídicos y Derechos Humanos, de la información consistente en la versión pública del contrato o convenio celebrado entre la Procuraduría General de la República y la Fiscalía Especial para Movimientos Sociales y Políticos del Pasado, del primero de julio al treinta y uno de diciembre de dos mil cinco, así como la póliza contable de pago bajo la cual se constata el pago de honorarios correspondientes por los servicios prestados, solicitada por la peticionaria C., y se le tiene por hecho el señalamiento a la peticionaria que la información de su interés pudiera ser proporcionada por la Procuraduría General de la República. SEGUNDO.- Hágase del conocimiento de la solicitante que podrá interponer el recurso de revisión ante el Instituto Federal de Acceso a la Información Pública o ante la Unidad de Enlace, en sus respectivos sitios de Internet, quedando a su disposición el formato respectivo. De conformidad con lo anterior se adjuntan los oficios DCPJ/046/08, 102.-544, DICOPPU/211/0602/08, D.G.R.M.S.G./0292/2008 y UPDDH/911/1294/2008."/>
    <s v="http://www.infomex.org.mx/gobiernofederal/moduloPublico/rInexistenciaInfoP.action?idFolioSol=0000400044708&amp;idTipoResp=4#"/>
    <m/>
    <m/>
    <m/>
    <m/>
    <m/>
    <m/>
    <m/>
    <m/>
    <m/>
    <m/>
    <m/>
    <x v="1"/>
    <m/>
    <m/>
    <m/>
  </r>
  <r>
    <n v="440"/>
    <x v="5"/>
    <s v="0000500048508"/>
    <d v="2008-03-18T13:01:18"/>
    <s v="copia de la respuesta realizada por el estado mexicano a la corte interamericana de derechos humanos en el caso Alfonso Martín del Campo Dodd,  se originó en la denuncia No 12 228, recibida en la Secretaría de la Comisión el 13 de julio de 1998."/>
    <m/>
    <s v="Terminada"/>
    <s v="Entrega de información en medio electrónico"/>
    <d v="2008-04-21T00:00:00"/>
    <m/>
    <s v="http://www.infomex.org.mx/gobiernofederal/moduloPublico/rMedioElectP.action?idFolioSol=0000500048508&amp;idTipoResp=6#"/>
    <m/>
    <m/>
    <m/>
    <m/>
    <m/>
    <m/>
    <m/>
    <m/>
    <m/>
    <m/>
    <m/>
    <x v="3"/>
    <m/>
    <m/>
    <m/>
  </r>
  <r>
    <n v="441"/>
    <x v="9"/>
    <s v="0001700046708"/>
    <d v="2008-03-18T16:32:08"/>
    <s v="Solcito a la Procuraduría General de la Republica (PGR) la documentación  presentada por Luciano Ruiz Chávez ante  la extinta La Fiscalía Especial para Movimientos Sociales y Políticos del Pasado (Femospp), "/>
    <m/>
    <s v="Terminada"/>
    <s v="Negativa por ser reservada o confidencial"/>
    <d v="2008-04-21T00:00:00"/>
    <s v="A LAS ACTUACIONES DE AVERIGUACIONES PREVIAS SOLO PODRAN TENER ACCESO EL INCULPADO, SU DEFENSOR Y LA VICTIMA U OFENDIDO Y/O SU REPRESENTANTE LEGAL, SI LOS HUBIERE"/>
    <s v="http://www.infomex.org.mx/gobiernofederal/moduloPublico/rNegativaResConfP.action?idFolioSol=0001700046708&amp;idTipoResp=7#"/>
    <m/>
    <s v="1624/08"/>
    <d v="2008-04-24T00:00:00"/>
    <s v="María Marván Laborde"/>
    <d v="2008-07-16T00:00:00"/>
    <s v="Confirma"/>
    <m/>
    <m/>
    <m/>
    <m/>
    <m/>
    <x v="1"/>
    <m/>
    <m/>
    <m/>
  </r>
  <r>
    <n v="442"/>
    <x v="7"/>
    <s v="0411100021808"/>
    <d v="2008-03-19T18:30:01"/>
    <s v="¿Cuantos agentes del INM han sido dados de baja desde el año 2000? ¿Cuálntos de ellos fueron dados de baja por haber cometido abusos o violaciones a los derechos humanos de los migrantes? FAVOR DE DESGLOSAR POR AÑO Y DELEGACIÓN REGIONAL."/>
    <m/>
    <s v="Terminada"/>
    <s v="Entrega de información en medio electrónico"/>
    <d v="2008-04-21T00:00:00"/>
    <s v="SE ANEXA RESPUESTA"/>
    <s v="http://www.infomex.org.mx/gobiernofederal/moduloPublico/rMedioElectP.action?idFolioSol=0411100021808&amp;idTipoResp=6#"/>
    <m/>
    <m/>
    <m/>
    <m/>
    <m/>
    <m/>
    <m/>
    <m/>
    <m/>
    <m/>
    <m/>
    <x v="3"/>
    <m/>
    <m/>
    <m/>
  </r>
  <r>
    <n v="443"/>
    <x v="5"/>
    <s v="0000500049508"/>
    <d v="2008-03-23T23:43:33"/>
    <s v="la CIDH sometio a la Corte Interamericana  casos contenciosos  en relacion con los homicidios de mujeres en ciudad juarez, se solicitan los documentos donde se desprenda la defensa juridica del Estado Mexicano, reservandose  los datos personales de las victimas y/o denunciantes."/>
    <m/>
    <s v="Terminada"/>
    <s v="Negativa por ser reservada o confidencial"/>
    <d v="2008-05-27T00:00:00"/>
    <s v="VER ARCHIVO ANEXO"/>
    <s v="http://www.infomex.org.mx/gobiernofederal/moduloPublico/rNegativaResConfP.action?idFolioSol=0000500049508&amp;idTipoResp=7#"/>
    <m/>
    <s v="2141/08"/>
    <d v="2008-05-28T00:00:00"/>
    <s v="Juan Pablo Guerrero Amparán"/>
    <d v="2008-08-20T00:00:00"/>
    <s v="Modifica"/>
    <m/>
    <m/>
    <m/>
    <m/>
    <m/>
    <x v="3"/>
    <m/>
    <m/>
    <m/>
  </r>
  <r>
    <n v="444"/>
    <x v="9"/>
    <s v="0001700049208"/>
    <d v="2008-03-25T12:10:50"/>
    <s v="INFORME SI EXISTEN AVERIGUACIONES PREVIAS EN RELACION A LOS HECHOS OCURRIDOS EN LA PLAZA DE LAS TRES CULTURAS EL 02 DE OCTUBRE DE 1968. EN CASO AFIRMATIVO INDICAR CANTIDAD DE AVERIGUACIONES HECHAS CON DETENIDO"/>
    <m/>
    <s v="Terminada"/>
    <s v="Negativa por ser reservada o confidencial"/>
    <d v="2008-04-22T00:00:00"/>
    <s v="POR TRATARSE DE UNA AVERIGUACION PREVIA"/>
    <s v="http://www.infomex.org.mx/gobiernofederal/moduloPublico/rNegativaResConfP.action?idFolioSol=0001700049208&amp;idTipoResp=7#"/>
    <m/>
    <m/>
    <m/>
    <m/>
    <m/>
    <m/>
    <m/>
    <m/>
    <m/>
    <m/>
    <m/>
    <x v="0"/>
    <m/>
    <m/>
    <m/>
  </r>
  <r>
    <n v="445"/>
    <x v="0"/>
    <s v="0495000015108"/>
    <d v="2008-03-26T15:26:06"/>
    <s v="Copia de los archivos en el AGN de Demetrio Vallejo en el periodo de 1950 a 1985. Gracias"/>
    <m/>
    <s v="Desechada por falta de respuesta del ciudadano"/>
    <s v="Notificación de disponibilidad de información"/>
    <d v="2008-05-27T00:00:00"/>
    <m/>
    <m/>
    <m/>
    <m/>
    <m/>
    <m/>
    <m/>
    <m/>
    <m/>
    <m/>
    <m/>
    <m/>
    <m/>
    <x v="1"/>
    <m/>
    <m/>
    <m/>
  </r>
  <r>
    <n v="446"/>
    <x v="5"/>
    <s v="0000500051708"/>
    <d v="2008-03-27T12:30:22"/>
    <s v="Quisiera tener datos sobre los registros de varias organizaciones del municipio de Chenalho, estado de Chiapas : sobre la Organisacion Popular para la Defensa de Las Culturas (ORPODEC), la Sociedad Evangelica de Indigenas de Chiapas (SEICH)"/>
    <m/>
    <s v="Terminada"/>
    <s v="Inexistencia de la información solicitada"/>
    <d v="2008-05-27T00:00:00"/>
    <s v="VER ARCHIVO ANEXO"/>
    <s v="http://www.infomex.org.mx/gobiernofederal/moduloPublico/rInexistenciaInfoP.action?idFolioSol=0000500051708&amp;idTipoResp=4#"/>
    <m/>
    <m/>
    <m/>
    <m/>
    <m/>
    <m/>
    <m/>
    <m/>
    <m/>
    <m/>
    <m/>
    <x v="4"/>
    <m/>
    <m/>
    <m/>
  </r>
  <r>
    <n v="447"/>
    <x v="1"/>
    <s v="0000700044208"/>
    <d v="2008-03-28T14:55:12"/>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
    <m/>
    <s v="Terminada"/>
    <s v="Entrega de información en medio electrónico"/>
    <d v="2008-04-08T00:00:00"/>
    <s v="SE ENVÍA LA RESPUESTA EN ARCHIVO ADJUNTO."/>
    <s v="http://www.infomex.org.mx/gobiernofederal/moduloPublico/rMedioElectP.action?idFolioSol=0000700044208&amp;idTipoResp=6#"/>
    <m/>
    <m/>
    <m/>
    <m/>
    <m/>
    <m/>
    <m/>
    <m/>
    <m/>
    <m/>
    <m/>
    <x v="3"/>
    <m/>
    <m/>
    <m/>
  </r>
  <r>
    <n v="448"/>
    <x v="1"/>
    <s v="0000700045608"/>
    <d v="2008-03-29T20:45:45"/>
    <s v="Requiero conocer la postura del Ejército acerca de la recomendación de la organización Human Rights Watch en el que lo acusa de violar los derechos humanos durante los operativos antinarco."/>
    <m/>
    <s v="Terminada"/>
    <s v="Entrega de información en medio electrónico"/>
    <d v="2008-04-12T00:00:00"/>
    <s v="SE ENVÍA LA RESPUESTA EN ARCHIVO ADJUNTO."/>
    <s v="http://www.infomex.org.mx/gobiernofederal/moduloPublico/rMedioElectP.action?idFolioSol=0000700045608&amp;idTipoResp=6#"/>
    <m/>
    <m/>
    <m/>
    <m/>
    <m/>
    <m/>
    <m/>
    <m/>
    <m/>
    <m/>
    <m/>
    <x v="3"/>
    <m/>
    <m/>
    <m/>
  </r>
  <r>
    <n v="449"/>
    <x v="5"/>
    <s v="0000500056208"/>
    <d v="2008-04-02T23:54:40"/>
    <s v="Número de quejas interpuestas por mexicanos ante consulados en Estados Unidos por violaciones de derechos humanos de funcionarios de ese país. de 2000 a la fecha. Desglosado por año."/>
    <m/>
    <s v="Terminada"/>
    <s v="Inexistencia de la información solicitada"/>
    <d v="2008-06-02T00:00:00"/>
    <s v="VER ARCHIVO ANEXO"/>
    <s v="http://www.infomex.org.mx/gobiernofederal/moduloPublico/rInexistenciaInfoP.action?idFolioSol=0000500056208&amp;idTipoResp=4#"/>
    <m/>
    <m/>
    <m/>
    <m/>
    <m/>
    <m/>
    <m/>
    <m/>
    <m/>
    <m/>
    <m/>
    <x v="3"/>
    <m/>
    <m/>
    <m/>
  </r>
  <r>
    <n v="450"/>
    <x v="1"/>
    <s v="0000700049008"/>
    <d v="2008-04-03T11:20:08"/>
    <s v="Número de quejas y/o denuncias mensualmente presentadas en contra de efectivos por violación de derechos humanos o grantías individuales, durante acciones contra el narcotráfico del año 2000 al 31 de marzo de 2008. Motivo de la queja, entidad donde ocurrieron los hechos y número de efectivos involucrados"/>
    <m/>
    <s v="Terminada"/>
    <s v="Inexistencia de la información solicitada"/>
    <d v="2008-04-21T00:00:00"/>
    <s v="E HACE DE SU CONOCIMIENTO QUE DESPUÉS DE REALIZAR UNA EXHAUSTIVA BÚSQUEDA, NO SE LOCALIZÓ DOCUMENTO ALGUNO QUE CONTENGA LA INFORMACIÓN COMO LO SOLICITA"/>
    <s v="http://www.infomex.org.mx/gobiernofederal/moduloPublico/rInexistenciaInfoP.action?idFolioSol=0000700049008&amp;idTipoResp=4#"/>
    <m/>
    <m/>
    <m/>
    <m/>
    <m/>
    <m/>
    <m/>
    <m/>
    <m/>
    <m/>
    <m/>
    <x v="3"/>
    <m/>
    <m/>
    <m/>
  </r>
  <r>
    <n v="451"/>
    <x v="11"/>
    <s v="0413100017708"/>
    <d v="2008-04-03T11:44:15"/>
    <s v="Se solicita número de denuncias o quejas presentadas por ciudadanos en contra de elementos de PFP por violación de derechos humanos o garantías individuales del 2000 al 31 de marzo de 2008. Lugar y fecha en que habrían sucedido los hechos, y número de elementos involucrados"/>
    <m/>
    <s v="Terminada"/>
    <s v="Entrega de información en medio electrónico"/>
    <d v="2008-04-21T00:00:00"/>
    <s v="Ver archivo adjunto."/>
    <s v="http://www.infomex.org.mx/gobiernofederal/moduloPublico/rMedioElectP.action?idFolioSol=0413100017708&amp;idTipoResp=6#"/>
    <m/>
    <m/>
    <m/>
    <m/>
    <m/>
    <m/>
    <m/>
    <m/>
    <m/>
    <m/>
    <m/>
    <x v="3"/>
    <m/>
    <m/>
    <m/>
  </r>
  <r>
    <n v="452"/>
    <x v="1"/>
    <s v="0000700055008"/>
    <d v="2008-04-15T15:46:57"/>
    <s v="Solicito a esta entidad castrense los expedientes, reportes, oficios, correspondencia, circulares, informes, notas, y memorandos, relacionados con los hechos ocurridos  del 2 de Octubre del 1968 en la plaza de Tlatelolco el la ciudad de México."/>
    <m/>
    <s v="Terminada"/>
    <s v="Entrega de información en medio electrónico"/>
    <d v="2008-04-22T00:00:00"/>
    <s v="SE ANEXA RESPUESTA"/>
    <s v="http://www.infomex.org.mx/gobiernofederal/moduloPublico/rMedioElectP.action?idFolioSol=0000700055008&amp;idTipoResp=6#"/>
    <m/>
    <m/>
    <m/>
    <m/>
    <m/>
    <m/>
    <m/>
    <m/>
    <m/>
    <m/>
    <m/>
    <x v="0"/>
    <m/>
    <m/>
    <m/>
  </r>
  <r>
    <n v="453"/>
    <x v="1"/>
    <s v="0000700055508"/>
    <d v="2008-04-15T21:28:53"/>
    <s v="Solicito a esta entidad castrense los expedientes, reportes, oficios, correspondencia, circulares, informes, notas, y memorandos, relacionados con los hechos ocurridos del 2 de Octubre del 1968 en la plaza de Tlatelolco en la ciudad de México."/>
    <m/>
    <s v="Terminada"/>
    <s v="Entrega de información en medio electrónico"/>
    <d v="2008-04-23T00:00:00"/>
    <s v="SE ANEXA RESPUESTA"/>
    <s v="http://www.infomex.org.mx/gobiernofederal/moduloPublico/rMedioElectP.action?idFolioSol=0000700055508&amp;idTipoResp=6#"/>
    <m/>
    <m/>
    <m/>
    <m/>
    <m/>
    <m/>
    <m/>
    <m/>
    <m/>
    <m/>
    <m/>
    <x v="0"/>
    <m/>
    <m/>
    <m/>
  </r>
  <r>
    <n v="454"/>
    <x v="0"/>
    <s v="0495000019708"/>
    <d v="2008-04-28T20:04:45"/>
    <s v="Versión pública de documentos e imágenes disponibles desde sus primeros registros hasta 1985 de Joaquín Hernández Galicia alias La Quina resguardada en los acervos DFS e IPS"/>
    <m/>
    <s v="Terminada"/>
    <s v="Notificación lugar y fecha de entrega"/>
    <d v="2008-07-04T00:00:00"/>
    <s v="Lugar para obtener la información:Eduardo Molina y Albañiles s/n Col. Penitenciaría Ampliación, Deleg. Venustiano Carranza. C.P. 15350, México, D.F.&lt;br&gt;Fecha a partir de la cual puede obtener la información:04/07/2008"/>
    <m/>
    <m/>
    <m/>
    <m/>
    <m/>
    <m/>
    <m/>
    <m/>
    <m/>
    <m/>
    <m/>
    <m/>
    <x v="1"/>
    <m/>
    <m/>
    <m/>
  </r>
  <r>
    <n v="455"/>
    <x v="1"/>
    <s v="0000700063308"/>
    <d v="2008-05-06T15:01:34"/>
    <s v="Detallar de que forma se le ha dado cumplimiento a la sentencia emitida por la CIDH en el caso del General Jose Francisco Gallardo Rodriguez._x000d_."/>
    <m/>
    <s v="Terminada"/>
    <s v="Entrega de información en medio electrónico"/>
    <d v="2008-05-15T00:00:00"/>
    <s v="SE ANEXA RESPUESTA"/>
    <s v="http://www.infomex.org.mx/gobiernofederal/moduloPublico/rMedioElectP.action?idFolioSol=0000700063308&amp;idTipoResp=6#"/>
    <m/>
    <m/>
    <m/>
    <m/>
    <m/>
    <m/>
    <m/>
    <m/>
    <m/>
    <m/>
    <m/>
    <x v="3"/>
    <m/>
    <m/>
    <m/>
  </r>
  <r>
    <n v="456"/>
    <x v="3"/>
    <s v="0000400075608"/>
    <d v="2008-05-06T15:08:59"/>
    <s v="Detallar de que forma se le ha dado cumplimiento a la sentencia emitida por la CIDH en el caso del General Jose Francisco Gallardo Rodriguez."/>
    <m/>
    <s v="Desechada por falta de respuesta del ciudadano"/>
    <s v="Requerimiento de información adicional"/>
    <d v="2008-05-14T00:00:00"/>
    <m/>
    <m/>
    <m/>
    <m/>
    <m/>
    <m/>
    <m/>
    <m/>
    <m/>
    <m/>
    <m/>
    <m/>
    <m/>
    <x v="3"/>
    <m/>
    <m/>
    <m/>
  </r>
  <r>
    <n v="457"/>
    <x v="9"/>
    <s v="0001700070908"/>
    <d v="2008-05-06T15:12:16"/>
    <s v="Detallar de que forma se le ha dado cumplimiento a la sentencia emitida por la CIDH en el caso del General Jose Francisco Gallardo Rodriguez."/>
    <m/>
    <s v="Terminada"/>
    <s v="Entrega de información en medio electrónico"/>
    <d v="2008-05-19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70908&amp;idTipoResp=6#"/>
    <m/>
    <m/>
    <m/>
    <m/>
    <m/>
    <m/>
    <m/>
    <m/>
    <m/>
    <m/>
    <m/>
    <x v="3"/>
    <m/>
    <m/>
    <m/>
  </r>
  <r>
    <n v="458"/>
    <x v="18"/>
    <s v="2210300007008"/>
    <d v="2008-05-06T15:14:30"/>
    <s v="Detallar de que forma se le ha dado cumplimiento a la sentencia emitida por la CIDH en el caso del General Jose Francisco Gallardo Rodriguez."/>
    <m/>
    <s v="Terminada"/>
    <s v="No es de competencia de la unidad de enlace"/>
    <d v="2008-05-12T00:00:00"/>
    <s v="PROCURADURÍA GENERAL DE LA REPÚBLICA (PGR)"/>
    <m/>
    <m/>
    <m/>
    <m/>
    <m/>
    <m/>
    <m/>
    <m/>
    <m/>
    <m/>
    <m/>
    <m/>
    <x v="3"/>
    <m/>
    <m/>
    <m/>
  </r>
  <r>
    <n v="459"/>
    <x v="3"/>
    <s v="0000400079908"/>
    <d v="2008-05-15T14:11:35"/>
    <s v="Minutas del Comité Interdisciplinario para la Reparación del Daño a Víctimas por Violaciones a Derechos Humanos a Individuos Vinculados a Movimientos Sociales y Políticos del Pasado"/>
    <s v="https://www.infomex.org.mx/gobiernofederal/moduloPublico/verDetalleSolSinRespP.action?idFolioSol=0000400079908&amp;idTipoResp=0#"/>
    <s v="Terminada"/>
    <s v="No es de competencia de la unidad de enlace"/>
    <d v="2008-05-23T00:00:00"/>
    <s v="4950"/>
    <m/>
    <m/>
    <m/>
    <m/>
    <m/>
    <m/>
    <m/>
    <m/>
    <m/>
    <m/>
    <m/>
    <m/>
    <x v="1"/>
    <m/>
    <m/>
    <m/>
  </r>
  <r>
    <n v="460"/>
    <x v="9"/>
    <s v="0001700077708"/>
    <d v="2008-05-15T14:18:42"/>
    <s v="Se solicita copia de los siguientes documentos elaborados por la Fiscalía Especial para Movimientos Sociales y Políticos del Pasado (FEMOSPP):_x000d_.1.- Archivo Histórico recabado por los historiadores de la FEMOSPP_x000d_.2.- Informe Histórico a la Sociedad, 2006_x000d_.3.- Informe final de actividades y resultados de ese organismo"/>
    <m/>
    <s v="Desechada por falta de respuesta del ciudadano"/>
    <s v="Notificación de disponibilidad de información"/>
    <d v="2008-07-09T00:00:00"/>
    <m/>
    <m/>
    <m/>
    <m/>
    <m/>
    <m/>
    <m/>
    <m/>
    <m/>
    <m/>
    <m/>
    <m/>
    <m/>
    <x v="1"/>
    <m/>
    <m/>
    <m/>
  </r>
  <r>
    <n v="461"/>
    <x v="9"/>
    <s v="0001700077908"/>
    <d v="2008-05-15T18:34:54"/>
    <s v="Como representantes de Tita Radilla Martínez, coadyuvante en la averiguación previa SIEDF/CGI/454/2007 sobre el caso de Rosendo Radilla, se solicita copia certificada de todo lo actuado en el expediente citado anteriormente."/>
    <m/>
    <s v="Terminada"/>
    <s v="Negativa por ser reservada o confidencial"/>
    <d v="2008-07-09T00:00:00"/>
    <s v="A LAS ACTUACIONES DE AVERIGUACIONES PREVIAS SOLO PODRAN TENER ACCESO EL INCULPADO, SU DEFENSOR Y LA VICTIMA U OFENDIDO Y/O SU REPRESENTANTE LEGAL, SI LOS HUBIERE"/>
    <s v="http://www.infomex.org.mx/gobiernofederal/moduloPublico/rNegativaResConfP.action?idFolioSol=0001700077908&amp;idTipoResp=7#"/>
    <m/>
    <s v="3247/08"/>
    <d v="2008-08-13T00:00:00"/>
    <s v="Juan Pablo Guerrero Amparán"/>
    <d v="2008-10-15T00:00:00"/>
    <s v="Resueltos de forma"/>
    <m/>
    <m/>
    <m/>
    <m/>
    <m/>
    <x v="1"/>
    <m/>
    <m/>
    <m/>
  </r>
  <r>
    <n v="462"/>
    <x v="0"/>
    <s v="0495000024408"/>
    <d v="2008-05-26T18:44:06"/>
    <s v="Relación de los informantes o agentes que tuvo la Dirección Federal de Seguridad (DFS) laborando en el estado de Colima en el periodo de 1960 a 1988, así como sus fichas informativas."/>
    <m/>
    <s v="Terminada"/>
    <s v="La información está disponible públicamente"/>
    <d v="2008-06-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4408&amp;idTipoResp=5#"/>
    <m/>
    <m/>
    <m/>
    <m/>
    <m/>
    <m/>
    <m/>
    <m/>
    <m/>
    <m/>
    <m/>
    <x v="1"/>
    <m/>
    <m/>
    <m/>
  </r>
  <r>
    <n v="463"/>
    <x v="9"/>
    <s v="0001700089308"/>
    <d v="2008-06-03T13:03:11"/>
    <s v="A casi 40 años de la matanza de Tlatelolco del 2 de octubre de 1968, me gustaria saber: ¿Que avances hay en la investigacion ?, ¿Que lineas de investigación existen en el caso?. Anexar documentación de los informes de investigación,  interrogatorios y declaraciones oficiales a los que se les ha mandado llamar a declarar."/>
    <m/>
    <s v="Desechada por falta de respuesta del ciudadano"/>
    <s v="Información parcialmente reservada o confidencial"/>
    <d v="2008-07-01T00:00:00"/>
    <m/>
    <m/>
    <m/>
    <m/>
    <m/>
    <m/>
    <m/>
    <m/>
    <m/>
    <m/>
    <m/>
    <m/>
    <m/>
    <x v="0"/>
    <m/>
    <m/>
    <m/>
  </r>
  <r>
    <n v="464"/>
    <x v="0"/>
    <s v="0495000026508"/>
    <d v="2008-06-10T08:33:00"/>
    <s v="Copia simple del expediente de Ignacio Limón Maurer en los archivos de la Dirección Federal de Seguridad.  Fue presidente del Partido Acción Nacional en el periodo de 1968 a 1969. "/>
    <m/>
    <s v="Desechada por falta de respuesta del ciudadano"/>
    <s v="Notificación de disponibilidad de información"/>
    <d v="2008-07-30T00:00:00"/>
    <m/>
    <m/>
    <m/>
    <m/>
    <m/>
    <m/>
    <m/>
    <m/>
    <m/>
    <m/>
    <m/>
    <m/>
    <m/>
    <x v="0"/>
    <m/>
    <m/>
    <m/>
  </r>
  <r>
    <n v="465"/>
    <x v="3"/>
    <s v="0000400097108"/>
    <d v="2008-06-12T20:25:41"/>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07-11T00:00:00"/>
    <m/>
    <m/>
    <m/>
    <m/>
    <m/>
    <m/>
    <m/>
    <m/>
    <m/>
    <m/>
    <m/>
    <m/>
    <m/>
    <x v="1"/>
    <m/>
    <m/>
    <m/>
  </r>
  <r>
    <n v="466"/>
    <x v="1"/>
    <s v="0000700082108"/>
    <d v="2008-06-16T18:33:17"/>
    <s v="Solicito copia de todos los documentos relacionados con los hechos en los que perdió la vida Rubén Jaramillo el 23 de mayo de 1962 en Xochicalco, Morelos."/>
    <m/>
    <s v="Terminada"/>
    <s v="Entrega de información en medio electrónico"/>
    <d v="2008-07-11T00:00:00"/>
    <s v="SE ENVÍA LA RESPUESTA EN ARCHIVO ADJUNTO."/>
    <s v="http://www.infomex.org.mx/gobiernofederal/moduloPublico/rMedioElectP.action?idFolioSol=0000700082108&amp;idTipoResp=6#"/>
    <m/>
    <s v="2844/08"/>
    <d v="2008-07-16T00:00:00"/>
    <s v="María Marván Laborde"/>
    <d v="2008-11-12T00:00:00"/>
    <s v="Confirma"/>
    <m/>
    <m/>
    <m/>
    <m/>
    <m/>
    <x v="1"/>
    <m/>
    <m/>
    <m/>
  </r>
  <r>
    <n v="467"/>
    <x v="0"/>
    <s v="0495000028908"/>
    <d v="2008-06-23T12:13:37"/>
    <s v="EL MOVIMIENTO ESTUDIANTIL DE 1968"/>
    <m/>
    <s v="Desechada por falta de respuesta del ciudadano"/>
    <s v="Requerimiento de información adicional"/>
    <d v="2008-06-30T00:00:00"/>
    <m/>
    <m/>
    <m/>
    <m/>
    <m/>
    <m/>
    <m/>
    <m/>
    <m/>
    <m/>
    <m/>
    <m/>
    <m/>
    <x v="0"/>
    <m/>
    <m/>
    <m/>
  </r>
  <r>
    <n v="468"/>
    <x v="0"/>
    <s v="0495000029608"/>
    <d v="2008-06-25T18:43:49"/>
    <s v="Solicito todos los informes que hayan sido rendidos por Carlos Menduet y Felix Diaz, quienes aparecen como informantes de la DFS en la versión pública sobre Elena Garro."/>
    <m/>
    <s v="Terminada"/>
    <s v="La información está disponible públicamente"/>
    <d v="2008-07-23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9608&amp;idTipoResp=5#"/>
    <m/>
    <m/>
    <m/>
    <m/>
    <m/>
    <m/>
    <m/>
    <m/>
    <m/>
    <m/>
    <m/>
    <x v="1"/>
    <m/>
    <m/>
    <m/>
  </r>
  <r>
    <n v="469"/>
    <x v="0"/>
    <s v="0495000029708"/>
    <d v="2008-06-25T18:46:18"/>
    <s v="¿En qué galería y cajas se encuentran los archivos y documentos que integran la versión pública de la escritora Elena Garro?, ¿uno puede consultarlos directamente?, ¿en qué cajas se han localizado los archivos más solicitados sobre el movimiento estudiantil de 1968?"/>
    <m/>
    <s v="Terminada"/>
    <s v="La información está disponible públicamente"/>
    <d v="2008-08-04T00:00:00"/>
    <s v="Direcci&amp;oacute;n de Internet en donde se encuentra la informaci&amp;oacute;n: 0&lt;br&gt;Publicaci&amp;oacute;n en donde se encuentra la informaci&amp;oacute;n: 0&lt;br&gt;Lugar donde se puede consultar: Estimado solicitante, en respuesta a su solicitud de información, esta Unidad de Enlace del AGN se permite hacer las siguientes precisiones que esperamos respondan sus inquietudes:_x000d_._x000d_.1._¿En qué galería y cajas se encuentran los archivos y documentos que integran la versión pública de la escritora Elena Garro?_x000d_._x000d_.Se encuentran en la Galería numero uno de esta institución, dentro de la caja con referencia G, la información con la que se integró la versión pública se encuentra diseminada en más de 1,100 metros lineales de documentación transferida en cumplimiento del Acuerdo por el que se disponen diversas medidas para la procuración de justicia por delitos cometidos contra personas vinculadas con movimientos sociales y políticos del pasado._x000d_._x000d_.2._¿Uno puede consultarlos directamente?_x000d_. _x000d_.La versión pública que nos ocupa, puede ser consultada por cualquier ciudadano directamente en esta institución, de conformidad con lo establecido en la Ley Federal de Transparencia y acceso a la Información Pública Federal. Los documentos originales que contiene datos personales solo podrán consultarse de conformidad con lo que establecen la Ley Federal de transparencia y Acceso al Información pública Gubernamental, el Reglamento de la misma Ley, los Lineamientos para la elaboración de versiones públicas, por parte de las dependencias y entidades de la Administración Pública Federal, los Lineamientos generales para la clasificación y desclasificación de información de las dependencias y entidades de la Administración Pública Federal y los Lineamientos de protección de datos personales._x000d_._x000d_._x000d_.3._¿En qué cajas se han localizado los archivos más solicitados sobre el movimiento estudiantil de 1968?_x000d_._x000d_.No existe una estadística de la información solicitada, como se mencionó con anterioridad los registros y documentos correspondientes a los sucesos del movimiento estudiantil de 1968, se encuentran diseminados en más de 1,100 metros lineales de documentación transferida en cumplimiento del anteriormente citado Acuerdo presidencial."/>
    <m/>
    <m/>
    <m/>
    <m/>
    <m/>
    <m/>
    <m/>
    <m/>
    <m/>
    <m/>
    <m/>
    <m/>
    <x v="0"/>
    <m/>
    <m/>
    <m/>
  </r>
  <r>
    <n v="470"/>
    <x v="0"/>
    <s v="0495000029908"/>
    <d v="2008-06-27T11:55:22"/>
    <s v="solicito información relacionada con: Frente Estudiantil Revolucionario (FER) y Movimiento de Acción Revolucionaria (MAR), DFS, IPS que se encuentran en la galería un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30/07/2008"/>
    <m/>
    <m/>
    <m/>
    <m/>
    <m/>
    <m/>
    <m/>
    <m/>
    <m/>
    <m/>
    <m/>
    <m/>
    <x v="1"/>
    <m/>
    <m/>
    <m/>
  </r>
  <r>
    <n v="471"/>
    <x v="3"/>
    <s v="0000400110608"/>
    <d v="2008-06-27T21:35:58"/>
    <s v="Sobre investigación de hijos nacidos en cautiverio de la guerra sucia"/>
    <m/>
    <s v="Desechada por falta de respuesta del ciudadano"/>
    <s v="Requerimiento de información adicional"/>
    <d v="2008-07-08T00:00:00"/>
    <m/>
    <m/>
    <m/>
    <m/>
    <m/>
    <m/>
    <m/>
    <m/>
    <m/>
    <m/>
    <m/>
    <m/>
    <m/>
    <x v="1"/>
    <m/>
    <m/>
    <m/>
  </r>
  <r>
    <n v="472"/>
    <x v="1"/>
    <s v="0000700089108"/>
    <d v="2008-06-30T17:52:31"/>
    <s v="Copia simple de los informes de las operaciones militares que fueron remitidos al Secretario de la Defensa Nacional, Marcelino García Barragán, y de las órdenes giradas por el titular de la SDN, sobre la ocupación de las instalaciones de la UNAM, del 18 al 30 de septiembre de 1968. _x000d_."/>
    <m/>
    <s v="Terminada"/>
    <s v="Entrega de información en medio electrónico"/>
    <d v="2008-07-28T00:00:00"/>
    <s v="SE ENVÍA LA RESPUESTA EN ARCHIVO ADJUNTO."/>
    <s v="http://www.infomex.org.mx/gobiernofederal/moduloPublico/rMedioElectP.action?idFolioSol=0000700089108&amp;idTipoResp=6#"/>
    <m/>
    <m/>
    <m/>
    <m/>
    <m/>
    <m/>
    <m/>
    <m/>
    <m/>
    <m/>
    <m/>
    <x v="1"/>
    <m/>
    <m/>
    <m/>
  </r>
  <r>
    <n v="473"/>
    <x v="1"/>
    <s v="0000700089208"/>
    <d v="2008-06-30T17:56:36"/>
    <s v="Copia simple de informes enviados al secretario de la Defensa Nacional, Marcelino García Barragán, y de las órdenes giradas por el titular de la SDN, sobre las operaciones militares llevadas a cabo en instalaciones del IPN, del 24 de septiembre al 29 de octubre de 1968._x000d_._x000d_."/>
    <m/>
    <s v="Terminada"/>
    <s v="Inexistencia de la información solicitada"/>
    <d v="2008-07-23T00:00:00"/>
    <s v="SE ANEXA RESPUESTA"/>
    <s v="http://www.infomex.org.mx/gobiernofederal/moduloPublico/rInexistenciaInfoP.action?idFolioSol=0000700089208&amp;idTipoResp=4#"/>
    <m/>
    <m/>
    <m/>
    <m/>
    <m/>
    <m/>
    <m/>
    <m/>
    <m/>
    <m/>
    <m/>
    <x v="1"/>
    <m/>
    <m/>
    <m/>
  </r>
  <r>
    <n v="474"/>
    <x v="1"/>
    <s v="0000700089408"/>
    <d v="2008-06-30T18:01:17"/>
    <s v="Copia de las películas de operaciones militares en el movimiento estudiantil de 1968, del 23 de julio al 29 de octubre de ese año, que se localicen en los archivos de la Secretaría de la Defensa Nacional. En esos materiales testimoniales destaca la película de las operaciones militares del 2 de octubre en Tlatelolco."/>
    <m/>
    <s v="Terminada"/>
    <s v="Entrega de información en medio electrónico"/>
    <d v="2008-07-28T00:00:00"/>
    <s v="SE ENVÍA LA RESPUESTA EN ARCHIVO ADJUNTO."/>
    <s v="http://www.infomex.org.mx/gobiernofederal/moduloPublico/rMedioElectP.action?idFolioSol=0000700089408&amp;idTipoResp=6#"/>
    <m/>
    <m/>
    <m/>
    <m/>
    <m/>
    <m/>
    <m/>
    <m/>
    <m/>
    <m/>
    <m/>
    <x v="0"/>
    <m/>
    <m/>
    <m/>
  </r>
  <r>
    <n v="475"/>
    <x v="1"/>
    <s v="0000700089508"/>
    <d v="2008-06-30T18:06:22"/>
    <s v="Copia simple de los documentos en que se reporten informes y actividades del Batallón Olimpia en los archivos de la Secretaría de la Defensa Nacional._x000d_._x000d_."/>
    <m/>
    <s v="Terminada"/>
    <s v="Entrega de información en medio electrónico"/>
    <d v="2008-07-28T00:00:00"/>
    <s v="SE ENVÍA LA RESPUESTA EN ARCHIVO ADJUNTO."/>
    <s v="http://www.infomex.org.mx/gobiernofederal/moduloPublico/rMedioElectP.action?idFolioSol=0000700089508&amp;idTipoResp=6#"/>
    <m/>
    <m/>
    <m/>
    <m/>
    <m/>
    <m/>
    <m/>
    <m/>
    <m/>
    <m/>
    <m/>
    <x v="0"/>
    <m/>
    <m/>
    <m/>
  </r>
  <r>
    <n v="476"/>
    <x v="1"/>
    <s v="0000700089808"/>
    <d v="2008-06-30T18:26:59"/>
    <s v="Copia simple de los reportes dirigidos al Secretario de la Defensa Nacional, Marcelino García Barragán, así como las órdenes giradas por el propio titular de la SDN, sobre operaciones militares llevadas a cabo durante el conflicto estudiantil de 1968, en las fechas que se indican."/>
    <m/>
    <s v="Terminada"/>
    <s v="Entrega de información en medio electrónico"/>
    <d v="2008-08-01T00:00:00"/>
    <s v="SE ENVÍA LA RESPUESTA EN ARCHIVO ADJUNTO."/>
    <s v="http://www.infomex.org.mx/gobiernofederal/moduloPublico/rMedioElectP.action?idFolioSol=0000700089808&amp;idTipoResp=6#"/>
    <m/>
    <m/>
    <m/>
    <m/>
    <m/>
    <m/>
    <m/>
    <m/>
    <m/>
    <m/>
    <m/>
    <x v="0"/>
    <m/>
    <m/>
    <m/>
  </r>
  <r>
    <n v="477"/>
    <x v="1"/>
    <s v="0000700090608"/>
    <d v="2008-07-01T19:29:15"/>
    <s v="Solicito los partes informativos de las operaciones realizadas por las distintas unidades del Ejército mexicano entre septiembre y octubre de 1968 en la ciudad de México con motivo de las manifestaciones estudiantiles."/>
    <m/>
    <s v="Terminada"/>
    <s v="Entrega de información en medio electrónico"/>
    <d v="2008-08-12T00:00:00"/>
    <s v="SE ANEXA RESPUESTA."/>
    <s v="http://www.infomex.org.mx/gobiernofederal/moduloPublico/rMedioElectP.action?idFolioSol=0000700090608&amp;idTipoResp=6#"/>
    <m/>
    <s v="3730/08"/>
    <d v="2008-09-02T00:00:00"/>
    <s v="Jacqueline Peschard Mariscal"/>
    <d v="2008-11-19T00:00:00"/>
    <s v="Confirma"/>
    <m/>
    <m/>
    <m/>
    <m/>
    <m/>
    <x v="1"/>
    <m/>
    <m/>
    <m/>
  </r>
  <r>
    <n v="478"/>
    <x v="9"/>
    <s v="0001700117908"/>
    <d v="2008-07-08T17:02:31"/>
    <s v="De qué manera la Fiscalía Especial para los Delitos de Violencia contra las Mujeres y Trata de Personas, trabajará los casos de feminicidio en el país. Favor de describir estrategias y plan de trabajo. "/>
    <m/>
    <s v="Terminada"/>
    <s v="Entrega de información en medio electrónico"/>
    <d v="2008-08-08T00:00:00"/>
    <s v="E ANEXA ARCHIVO CON FORMATO PDF, PARA ABRIRLO UTILICE EL PROGRAMA ADOBE ACROBAT READER. _x000a_EN CASO DE TENER ALGUN PROBLEMA CON EL ARCHIVO ADJUNTO FAVOR DE COMUNICARSE AL TEL.: 5346-4230 O AL CORREO ELECTRONICO leydetransparencia@pgr.gob.mx. O PUEDE ASISTIR DIRECTAMENTE A PASEO DE LA REFORMA NO. 72, PLANTA BAJA, COL. GUERRERO, DEL. CUAUHTEMOC, C.P. 06300"/>
    <s v="https://www.infomex.org.mx/gobiernofederal/moduloPublico/rMedioElectP.action?idFolioSol=0001700117908&amp;idTipoResp=6#"/>
    <m/>
    <m/>
    <m/>
    <m/>
    <m/>
    <m/>
    <m/>
    <m/>
    <m/>
    <m/>
    <m/>
    <x v="11"/>
    <m/>
    <m/>
    <m/>
  </r>
  <r>
    <n v="479"/>
    <x v="5"/>
    <s v="0000500102908"/>
    <d v="2008-07-09T12:02:18"/>
    <s v="Solicito el o los documentos que contengan la informacion sobre cuantos y cuales son los  informes que recibio Mexico en materia de derechos humanos en el periodo de 2000 a 2006, de los mecanismos internacionales de derechos humanos (ONU, OEA, CIDH)"/>
    <m/>
    <s v="Terminada"/>
    <s v="Entrega de información en medio electrónico"/>
    <d v="2008-07-28T00:00:00"/>
    <m/>
    <s v="http://www.infomex.org.mx/gobiernofederal/moduloPublico/rMedioElectP.action?idFolioSol=0000500102908&amp;idTipoResp=6#"/>
    <m/>
    <m/>
    <m/>
    <m/>
    <m/>
    <m/>
    <m/>
    <m/>
    <m/>
    <m/>
    <m/>
    <x v="3"/>
    <m/>
    <m/>
    <m/>
  </r>
  <r>
    <n v="480"/>
    <x v="9"/>
    <s v="0001700122708"/>
    <d v="2008-07-15T12:22:33"/>
    <s v="Quiero saber si en el ejercicio presupuestal de la PGR durante los años 2007 y 2008 se ha mantenido un rubro relativo a la hoy extinta FEMOSPP._x000d_._x000d_.De ser eso cierto, quiero saber en qué se ha ejercido ese monto. "/>
    <m/>
    <s v="Terminada"/>
    <s v="Entrega de información en medio electrónico"/>
    <d v="2008-08-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22708&amp;idTipoResp=6#"/>
    <m/>
    <m/>
    <m/>
    <m/>
    <m/>
    <m/>
    <m/>
    <m/>
    <m/>
    <m/>
    <m/>
    <x v="1"/>
    <m/>
    <m/>
    <m/>
  </r>
  <r>
    <n v="481"/>
    <x v="0"/>
    <s v="0495000032708"/>
    <d v="2008-07-16T17:33:46"/>
    <s v="Necesito datos acerca de la masacre de estudiantes del 68."/>
    <m/>
    <s v="Desechada por falta de respuesta del ciudadano"/>
    <s v="Requerimiento de información adicional"/>
    <d v="2008-07-23T00:00:00"/>
    <m/>
    <m/>
    <m/>
    <m/>
    <m/>
    <m/>
    <m/>
    <m/>
    <m/>
    <m/>
    <m/>
    <m/>
    <m/>
    <x v="0"/>
    <m/>
    <m/>
    <m/>
  </r>
  <r>
    <n v="482"/>
    <x v="1"/>
    <s v="0000700099608"/>
    <d v="2008-07-16T19:58:06"/>
    <s v="Solicito copia de todos los documentos generados por la sección seguda del estado mayor del Ejército Mexicano -o de cualquier otra sección, dirección o dependencia de la Sedena- relacionados con Rubén Jaramillo Némez"/>
    <m/>
    <s v="Terminada"/>
    <s v="Entrega de información en medio electrónico"/>
    <d v="2008-08-01T00:00:00"/>
    <s v="SE ENVÍA LA RESPUESTA EN ARCHIVO ADJUNTO."/>
    <s v="http://www.infomex.org.mx/gobiernofederal/moduloPublico/rMedioElectP.action?idFolioSol=0000700099608&amp;idTipoResp=6#"/>
    <m/>
    <m/>
    <m/>
    <m/>
    <m/>
    <m/>
    <m/>
    <m/>
    <m/>
    <m/>
    <m/>
    <x v="1"/>
    <m/>
    <m/>
    <m/>
  </r>
  <r>
    <n v="483"/>
    <x v="2"/>
    <s v="0410000023908"/>
    <d v="2008-07-21T00:49:31"/>
    <s v="Documentos de creación y funcionamiento y  fin de sus actividades, si es el caso, del BANCO DE LA DFS, así como las listas o registros de los prestamos, montos, a que funcionarios fueron otrogados, etc, otorgados durante el periodo comprendido entre julio de 1968 a octubre de 1969."/>
    <m/>
    <s v="Terminada"/>
    <s v="Inexistencia de la información solicitada"/>
    <d v="2008-08-08T00:00:00"/>
    <s v="Se anexa archivo."/>
    <s v="http://www.infomex.org.mx/gobiernofederal/moduloPublico/rInexistenciaInfoP.action?idFolioSol=0410000023908&amp;idTipoResp=4#"/>
    <m/>
    <s v="4038/08"/>
    <d v="2008-09-17T00:00:00"/>
    <s v="Alonso Lujambio Irazábal "/>
    <d v="2008-11-12T00:00:00"/>
    <s v="Desecha"/>
    <m/>
    <m/>
    <m/>
    <m/>
    <m/>
    <x v="0"/>
    <m/>
    <m/>
    <m/>
  </r>
  <r>
    <n v="484"/>
    <x v="3"/>
    <s v="0000400126808"/>
    <d v="2008-07-23T13:49:37"/>
    <s v="quiero conocer el numero de muertos en la matanza de tlatelolco del 68 y ademas todas las acciones tomadas contra las pesonas que cometiron estas atrocidades"/>
    <m/>
    <s v="Terminada"/>
    <s v="No es de competencia de la unidad de enlace"/>
    <d v="2008-08-06T00:00:00"/>
    <s v="@Por medio de la presente le precisamos lo siguiente: La información que solicita en relación ¿alguna memoria o registro que tenga la secretaria sobre los movimientos armados¿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485"/>
    <x v="6"/>
    <s v="0210000099708"/>
    <d v="2008-08-01T11:31:47"/>
    <s v="Detalles En archivo Anexo"/>
    <s v="https://www.infomex.org.mx/gobiernofederal/moduloPublico/verDetalleSolSinRespP.action?idFolioSol=0210000099708&amp;idTipoResp=0#"/>
    <s v="Terminada"/>
    <s v="Inexistencia de la información solicitada"/>
    <d v="2008-09-01T00:00:00"/>
    <s v="Se anexa archivo de Word."/>
    <s v="http://www.infomex.org.mx/gobiernofederal/moduloPublico/rInexistenciaInfoP.action?idFolioSol=0210000099708&amp;idTipoResp=4#"/>
    <m/>
    <m/>
    <m/>
    <m/>
    <m/>
    <m/>
    <m/>
    <m/>
    <m/>
    <m/>
    <m/>
    <x v="1"/>
    <m/>
    <m/>
    <m/>
  </r>
  <r>
    <n v="486"/>
    <x v="1"/>
    <s v="0000700107508"/>
    <d v="2008-08-02T13:35:48"/>
    <s v="Fechas en que Heriberto Lazcano Lazcano, con número de matricula B-9223601, estuvo adscrito en la región militar XI, con sede en Torreón Coahuila, cargos que desempeñó, motivo de su salida de esta zona y relación de las labores efectuadas. "/>
    <m/>
    <s v="Terminada"/>
    <s v="Entrega de información en medio electrónico"/>
    <d v="2008-08-23T00:00:00"/>
    <s v="SE ENVÍA LA RESPUESTA EN ARCHIVO ADJUNTO"/>
    <s v="http://www.infomex.org.mx/gobiernofederal/moduloPublico/rMedioElectP.action?idFolioSol=0000700107508&amp;idTipoResp=6#"/>
    <m/>
    <m/>
    <m/>
    <m/>
    <m/>
    <m/>
    <m/>
    <m/>
    <m/>
    <m/>
    <m/>
    <x v="6"/>
    <m/>
    <m/>
    <m/>
  </r>
  <r>
    <n v="487"/>
    <x v="6"/>
    <s v="0210000101808"/>
    <d v="2008-08-05T14:44:32"/>
    <s v="El escrito entregado por el Gobierno de Felipe Calderón en Washington, donde la OEA tiene su sede, por medio del que le pide a la CIDH que deje sin efecto la solicitud de medidas cautelares a favor de Rafael Rodríguez Castañeda, director de la revista Proceso. _x000d_."/>
    <m/>
    <s v="Terminada"/>
    <s v="Inexistencia de la información solicitada"/>
    <d v="2008-09-03T00:00:00"/>
    <s v="Se anexa archivo de Word."/>
    <s v="http://www.infomex.org.mx/gobiernofederal/moduloPublico/rInexistenciaInfoP.action?idFolioSol=0210000101808&amp;idTipoResp=4#"/>
    <m/>
    <m/>
    <m/>
    <m/>
    <m/>
    <m/>
    <m/>
    <m/>
    <m/>
    <m/>
    <m/>
    <x v="3"/>
    <m/>
    <m/>
    <m/>
  </r>
  <r>
    <n v="488"/>
    <x v="9"/>
    <s v="0001700133108"/>
    <d v="2008-08-06T14:47:44"/>
    <s v="quiero conocer el estado que guardan las averiguaciones previas que estaban en manos de la denominada Fiscalía Para Movimientos Sociales y Políticos del Pasado. "/>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108&amp;idTipoResp=6#"/>
    <m/>
    <m/>
    <m/>
    <m/>
    <m/>
    <m/>
    <m/>
    <m/>
    <m/>
    <m/>
    <m/>
    <x v="1"/>
    <m/>
    <m/>
    <m/>
  </r>
  <r>
    <n v="489"/>
    <x v="9"/>
    <s v="0001700133208"/>
    <d v="2008-08-06T14:51:39"/>
    <s v="Cuantas averiguaciones quedaron abiertas de lo que antes era la fiscalia especial para movimientos sociales y politicos del pasado"/>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208&amp;idTipoResp=6#"/>
    <m/>
    <m/>
    <m/>
    <m/>
    <m/>
    <m/>
    <m/>
    <m/>
    <m/>
    <m/>
    <m/>
    <x v="1"/>
    <m/>
    <m/>
    <m/>
  </r>
  <r>
    <n v="490"/>
    <x v="0"/>
    <s v="0495000035408"/>
    <d v="2008-08-07T11:24:29"/>
    <s v="VERSIÓN PÚBLICA DE CEBREROS MANJARREZ JOSÉ ROSARIO, SOLO LA VERSIÓN DFS. GRACIAS."/>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08/2008"/>
    <m/>
    <m/>
    <m/>
    <m/>
    <m/>
    <m/>
    <m/>
    <m/>
    <m/>
    <m/>
    <m/>
    <m/>
    <x v="1"/>
    <m/>
    <m/>
    <m/>
  </r>
  <r>
    <n v="491"/>
    <x v="0"/>
    <s v="0495000035708"/>
    <d v="2008-08-09T11:08:31"/>
    <s v="Version publica de Manuel Diaz Escobar, fundador del Grupo conocido como los Halcones y Version publica del General Miguel Angel Godines, Jefe del Estado Mayor Presidencial durante la administracion de Jose Lopez Portillo. Version Publica de Javier Garcia Paniagua."/>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8"/>
    <m/>
    <m/>
    <m/>
  </r>
  <r>
    <n v="492"/>
    <x v="6"/>
    <s v="0210000103608"/>
    <d v="2008-08-10T17:42:21"/>
    <s v="Solicito la lista de los 74 presuntos responsables de la guerra sucia en México durante los años setenta y ochenta. El documento fue entregado al presidente Vicente Fox por el presidente de la CNDH, José Luis Soberanes, el 27 de noviembre de 2001. La entrega del listado ocurrió cuando se presentó la Recomendación 26/2001"/>
    <m/>
    <s v="Terminada"/>
    <s v="Inexistencia de la información solicitada"/>
    <d v="2008-09-09T00:00:00"/>
    <s v="Se anexa archivo de Word."/>
    <s v="http://www.infomex.org.mx/gobiernofederal/moduloPublico/rInexistenciaInfoP.action?idFolioSol=0210000103608&amp;idTipoResp=4#"/>
    <m/>
    <m/>
    <m/>
    <m/>
    <m/>
    <m/>
    <m/>
    <m/>
    <m/>
    <m/>
    <m/>
    <x v="1"/>
    <m/>
    <m/>
    <m/>
  </r>
  <r>
    <n v="493"/>
    <x v="1"/>
    <s v="0000700111908"/>
    <d v="2008-08-11T20:56:35"/>
    <s v="Relación de todos y cada uno de los integrantes del Batallón Olimpia, creado con miras a las Olimpiadas de 1968. Se requieren los rangos de cada uno de ellos."/>
    <m/>
    <s v="Terminada"/>
    <s v="Inexistencia de la información solicitada"/>
    <d v="2008-09-04T00:00:00"/>
    <s v="SE ENVÍA LA RESPUESTA EN ARCHIVO ADJUNTO."/>
    <s v="http://www.infomex.org.mx/gobiernofederal/moduloPublico/rInexistenciaInfoP.action?idFolioSol=0000700111908&amp;idTipoResp=4#"/>
    <m/>
    <s v="3959/08"/>
    <d v="2008-09-10T00:00:00"/>
    <s v="María Marván Laborde"/>
    <d v="2008-10-29T00:00:00"/>
    <s v="Confirma"/>
    <m/>
    <m/>
    <m/>
    <m/>
    <m/>
    <x v="0"/>
    <s v="Guerra Sucia"/>
    <m/>
    <m/>
  </r>
  <r>
    <n v="494"/>
    <x v="6"/>
    <s v="0210000107908"/>
    <d v="2008-08-18T21:02:09"/>
    <s v="Copia de todos los partes informativos elaborados por el Estado Mayor Presidencial sobre el conflicto estudiantil de 1968."/>
    <m/>
    <s v="Terminada"/>
    <s v="Inexistencia de la información solicitada"/>
    <d v="2008-09-17T00:00:00"/>
    <s v="Se anexa archivo de Word."/>
    <s v="http://www.infomex.org.mx/gobiernofederal/moduloPublico/rInexistenciaInfoP.action?idFolioSol=0210000107908&amp;idTipoResp=4#"/>
    <m/>
    <m/>
    <m/>
    <m/>
    <m/>
    <m/>
    <m/>
    <m/>
    <m/>
    <m/>
    <m/>
    <x v="0"/>
    <m/>
    <m/>
    <m/>
  </r>
  <r>
    <n v="495"/>
    <x v="9"/>
    <s v="0001700141308"/>
    <d v="2008-08-22T16:39:54"/>
    <s v="                                 Archivo Anexo"/>
    <s v="https://www.infomex.org.mx/gobiernofederal/moduloPublico/verDetalleSolSinRespP.action?idFolioSol=0001700141308&amp;idTipoResp=0#"/>
    <s v="Terminada"/>
    <s v="Entrega de información en medio electrónico"/>
    <d v="2008-09-26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41308&amp;idTipoResp=6#"/>
    <m/>
    <m/>
    <m/>
    <m/>
    <m/>
    <m/>
    <m/>
    <m/>
    <m/>
    <m/>
    <m/>
    <x v="1"/>
    <m/>
    <m/>
    <m/>
  </r>
  <r>
    <n v="496"/>
    <x v="0"/>
    <s v="0495000039408"/>
    <d v="2008-08-23T20:10:29"/>
    <s v="Se solicita la versión pública del General Marcelino García Barragán, Secretario de la Defensa Nacional en el Gobierno de Díaz Ordaz"/>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1"/>
    <m/>
    <m/>
    <m/>
  </r>
  <r>
    <n v="497"/>
    <x v="16"/>
    <s v="0001100331008"/>
    <d v="2008-08-25T15:17:09"/>
    <s v="QUIERO SABER CUALES CARRERAS ERAN IMPARTIDAS EN LAS UNIVERSIDADES PUBLICAS Y CUAL ERA SU RETICULA O TIRA DE MATERIAS DE DICHAS CARRERAS, ANTES Y DESPUES DEL MOVIMIENTO ESTUDIANTIL DE 1968"/>
    <m/>
    <s v="Terminada"/>
    <s v="Entrega de información en medio electrónico"/>
    <d v="2008-10-24T00:00:00"/>
    <s v="Anexo archivo con la respuesta proporcionada por la Dirección General de Educación Superior Universitaria, esperando le sea de utilidad. Reciba un cordial saludo. Para cualquier duda o aclaración, ponemos a sus órdenes los siguientes teléfonos y correo de la Unidad de Enlace de la SEP: 3601-1000, 3601-6000, ext. 25012 y 25013, unidaddeenlace@sep.gob.mx, Arcos de Belén No. 79, PB, Col. Centro, Delegación Cuauhtémoc, CP. 06010 México DF."/>
    <s v="http://www.infomex.org.mx/gobiernofederal/moduloPublico/rMedioElectP.action?idFolioSol=0001100331008&amp;idTipoResp=6#"/>
    <m/>
    <m/>
    <m/>
    <m/>
    <m/>
    <m/>
    <m/>
    <m/>
    <m/>
    <m/>
    <m/>
    <x v="0"/>
    <m/>
    <m/>
    <m/>
  </r>
  <r>
    <n v="498"/>
    <x v="9"/>
    <s v="0001700145208"/>
    <d v="2008-08-29T16:40:38"/>
    <s v="Solicito consultar el llamada Informe Histórico de la extinta Femospp, entregado por Ignacio Carrillo Prieto al entonces presidente Vicente Fox. Tal información ya ha sido entregada a los periodistas Jacinto Rodríguez (Eme Equis) y Gustavo Castillo (La Jornada)."/>
    <m/>
    <s v="Terminada"/>
    <s v="La información está disponible públicamente"/>
    <d v="2008-10-02T00:00:00"/>
    <s v="Direcci&amp;oacute;n de Internet en donde se encuentra la informaci&amp;oacute;n: 0&lt;br&gt;Publicaci&amp;oacute;n en donde se encuentra la informaci&amp;oacute;n: FUE PUBLICADO EN EL DIARIO OFICIAL DE LA FEDERACION CON FECHA 26 DE MARZO DE 2007&lt;br&gt;Lugar donde se puede consultar: 0"/>
    <s v="http://www.infomex.org.mx/gobiernofederal/moduloPublico/rDisponiblePublicP.action?idFolioSol=0001700145208&amp;idTipoResp=5#"/>
    <m/>
    <m/>
    <m/>
    <m/>
    <m/>
    <m/>
    <m/>
    <m/>
    <m/>
    <m/>
    <m/>
    <x v="1"/>
    <m/>
    <m/>
    <m/>
  </r>
  <r>
    <n v="499"/>
    <x v="5"/>
    <s v="0000500126008"/>
    <d v="2008-08-29T17:29:30"/>
    <s v="¿Cuántas quejas se han presentado ante la CNDH realizadas por personas migrantes y sobre qué versan las mismas en los útlimos 5 años?_x000d_.¿Cuántas solicitudes a la CIDH se han presentado en referencia a personas migrantes en México en los últimos 5 años?_x000d_."/>
    <m/>
    <s v="Terminada"/>
    <s v="Entrega de información en medio electrónico"/>
    <d v="2008-10-16T00:00:00"/>
    <s v="VER ARCHIVO ANEXO"/>
    <s v="http://www.infomex.org.mx/gobiernofederal/moduloPublico/rMedioElectP.action?idFolioSol=0000500126008&amp;idTipoResp=6#"/>
    <m/>
    <m/>
    <m/>
    <m/>
    <m/>
    <m/>
    <m/>
    <m/>
    <m/>
    <m/>
    <m/>
    <x v="3"/>
    <m/>
    <m/>
    <m/>
  </r>
  <r>
    <n v="500"/>
    <x v="12"/>
    <s v="0673800097108"/>
    <d v="2008-09-06T14:18:10"/>
    <s v="Estoy interesada en consultar la información referente a todo lo qué ocurrió en el movimiento estudiantil de 1968"/>
    <m/>
    <s v="Terminada"/>
    <s v="Entrega de información en medio electrónico"/>
    <d v="2008-09-10T00:00:00"/>
    <s v="Estimada solicitante, en archivo adjunto encontrará la información que le orientará respecto a su solicitud."/>
    <s v="http://www.infomex.org.mx/gobiernofederal/moduloPublico/rMedioElectP.action?idFolioSol=0673800097108&amp;idTipoResp=6#"/>
    <m/>
    <m/>
    <m/>
    <m/>
    <m/>
    <m/>
    <m/>
    <m/>
    <m/>
    <m/>
    <m/>
    <x v="0"/>
    <m/>
    <m/>
    <m/>
  </r>
  <r>
    <n v="501"/>
    <x v="0"/>
    <s v="0495000041108"/>
    <d v="2008-09-08T12:26:55"/>
    <s v="memorias que se tengan sobre los acontecimientos ocurridos el 2 de octubre de 1969 en la plaza de las tres culturas denominada la matanza de tlatelolco"/>
    <m/>
    <s v="Terminada"/>
    <s v="La información está disponible públicamente"/>
    <d v="2008-10-03T00:00:00"/>
    <s v="Direcci&amp;oacute;n de Internet en donde se encuentra la informaci&amp;oacute;n: 0&lt;br&gt;Publicaci&amp;oacute;n en donde se encuentra la informaci&amp;oacute;n: 0&lt;br&gt;Lugar donde se puede consultar: Estimado solicitante, con base en los artículos 42 de la Ley Federal de Transparencia y Acceso a la  Información Pública Gubernamental y 54 del reglamento de la misma Ley y, considerando que la información solicitada se encuentra diseminada en 1080 metros lineales, aproximadamente, este órgano desconcentrado de la Secretaría de Gobernación no cuenta con los recursos humanos, técnicos y materiales para dar respuesta por medio electrónico, a su solicitud, por lo que le comunico que los documentos de su interé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_x000d_._x000d_.Sin otro particular, quedo a sus órdenes para cualquier aclaración._x000d_._x000d_.ATENTAMENTE_x000d_.LA UNIDAD DE ENLACE"/>
    <m/>
    <m/>
    <m/>
    <m/>
    <m/>
    <m/>
    <m/>
    <m/>
    <m/>
    <m/>
    <m/>
    <m/>
    <x v="0"/>
    <m/>
    <m/>
    <m/>
  </r>
  <r>
    <n v="502"/>
    <x v="0"/>
    <s v="0495000041808"/>
    <d v="2008-09-09T18:09:32"/>
    <s v="Copia del archivo, en versión pública, de Demetrio Vallejo en el periodo 1958-1959 y el año 1968. Gracias."/>
    <m/>
    <s v="Desechada por falta de respuesta del ciudadano"/>
    <s v="Notificación de disponibilidad de información"/>
    <d v="2008-10-07T00:00:00"/>
    <m/>
    <m/>
    <m/>
    <m/>
    <m/>
    <m/>
    <m/>
    <m/>
    <m/>
    <m/>
    <m/>
    <m/>
    <m/>
    <x v="1"/>
    <m/>
    <m/>
    <m/>
  </r>
  <r>
    <n v="503"/>
    <x v="0"/>
    <s v="0495000043508"/>
    <d v="2008-09-15T11:34:06"/>
    <s v="Version Publica D.F.S. de Ruben Jaramill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15/09/2008"/>
    <m/>
    <m/>
    <m/>
    <m/>
    <m/>
    <m/>
    <m/>
    <m/>
    <m/>
    <m/>
    <m/>
    <m/>
    <x v="1"/>
    <m/>
    <m/>
    <m/>
  </r>
  <r>
    <n v="504"/>
    <x v="0"/>
    <s v="0495000044508"/>
    <d v="2008-09-21T15:07:24"/>
    <s v="Se solicita registro de nombres de presos políticos encarcelados en el Palacio de Lecumberri desde 1939 hasta 1976 ."/>
    <m/>
    <s v="Terminada"/>
    <s v="La información está disponible públicamente"/>
    <d v="2008-10-01T00:00:00"/>
    <s v="Direcci&amp;oacute;n de Internet en donde se encuentra la informaci&amp;oacute;n: 0&lt;br&gt;Publicaci&amp;oacute;n en donde se encuentra la informaci&amp;oacute;n: 0&lt;br&gt;Lugar donde se puede consultar: Archivo Histórico del Distrito Federal Domicilio República de Chile 8 Centro Histórico CP 06010, Cuauhtémoc, Distrito Federal Tels. (55) 55 18 39 92"/>
    <m/>
    <m/>
    <m/>
    <m/>
    <m/>
    <m/>
    <m/>
    <m/>
    <m/>
    <m/>
    <m/>
    <m/>
    <x v="1"/>
    <m/>
    <m/>
    <m/>
  </r>
  <r>
    <n v="505"/>
    <x v="9"/>
    <s v="0001700160308"/>
    <d v="2008-09-23T17:39:47"/>
    <s v="Solicito la lista de los 74 presuntos responsables de la guerra sucia en México.El documento fue entregado al presidente Vicente Fox por el presidente de la CNDH, José Luis Soberanes, el 27 de noviembre de 2001.La información fue enviada a la PGR el 27 de febrero de 2002."/>
    <m/>
    <s v="Terminada"/>
    <s v="Inexistencia de la información solicitada"/>
    <d v="2008-10-22T00:00:00"/>
    <s v="NO SE LOCALIZO NINGUN DOCUMENTO"/>
    <s v="http://www.infomex.org.mx/gobiernofederal/moduloPublico/rInexistenciaInfoP.action?idFolioSol=0001700160308&amp;idTipoResp=4#"/>
    <m/>
    <m/>
    <m/>
    <m/>
    <m/>
    <m/>
    <m/>
    <m/>
    <m/>
    <m/>
    <m/>
    <x v="1"/>
    <m/>
    <m/>
    <m/>
  </r>
  <r>
    <n v="506"/>
    <x v="5"/>
    <s v="0000500137608"/>
    <d v="2008-09-29T20:44:34"/>
    <s v="Cuales y cuantos han sido los casos que se han llevado ante la Comision de Derechos Humanos y cuales actualmente se encuentran en la Comsion Interamericana de Derechos Humanos y/o  en la Corte Interamericana de Derechos Humanos._x000d_._x000d_.GRACIAS._x000d_._x000d_."/>
    <m/>
    <s v="Terminada"/>
    <s v="Entrega de información en medio electrónico"/>
    <d v="2008-11-07T00:00:00"/>
    <m/>
    <s v="http://www.infomex.org.mx/gobiernofederal/moduloPublico/rMedioElectP.action?idFolioSol=0000500137608&amp;idTipoResp=6#"/>
    <m/>
    <m/>
    <m/>
    <m/>
    <m/>
    <m/>
    <m/>
    <m/>
    <m/>
    <m/>
    <m/>
    <x v="3"/>
    <m/>
    <m/>
    <m/>
  </r>
  <r>
    <n v="507"/>
    <x v="0"/>
    <s v="0495000045908"/>
    <d v="2008-09-30T13:06:02"/>
    <s v="Solicito copia del archivo del movimiento estudiantil de 1968, informes militares y de la Secretaria de Gobernación durante ese año."/>
    <m/>
    <s v="Desechada por falta de respuesta del ciudadano"/>
    <s v="Requerimiento de información adicional"/>
    <d v="2008-10-14T00:00:00"/>
    <m/>
    <m/>
    <m/>
    <m/>
    <m/>
    <m/>
    <m/>
    <m/>
    <m/>
    <m/>
    <m/>
    <m/>
    <m/>
    <x v="0"/>
    <m/>
    <m/>
    <m/>
  </r>
  <r>
    <n v="508"/>
    <x v="1"/>
    <s v="0000700136008"/>
    <d v="2008-09-30T21:21:23"/>
    <s v="EL NOMBRE DEL MILITAR QUE SE ENCONTRABA A MANDO DEL PELOTÓN, REGIMIENTO O TROPA QUE SE ENCARGÓ DEL OPERATIVO DEL 2 DE OCTUBRE DE 1968, EN LA PLAZA DE LAS TRES CULTURAS DE TLATELOLCO, EN LA CIUDAD DE MÉXICO._x000d_."/>
    <m/>
    <s v="Terminada"/>
    <s v="Inexistencia de la información solicitada"/>
    <d v="2008-10-10T00:00:00"/>
    <s v="SE ANEXA RESPUESTA"/>
    <s v="http://www.infomex.org.mx/gobiernofederal/moduloPublico/rInexistenciaInfoP.action?idFolioSol=0000700136008&amp;idTipoResp=4#"/>
    <m/>
    <m/>
    <m/>
    <m/>
    <m/>
    <m/>
    <m/>
    <m/>
    <m/>
    <m/>
    <m/>
    <x v="0"/>
    <m/>
    <m/>
    <m/>
  </r>
  <r>
    <n v="509"/>
    <x v="1"/>
    <s v="0000700136108"/>
    <d v="2008-09-30T21:25:13"/>
    <s v="EL NOMBRE DE LOS SOLDADOS QUE INTERVINIERON EN EL OPERATIVO DEL 2 DE OCTUBRE DE 1968, EN LA PLAZA DE LAS TRES CULTURAS DE TLATELOLCO, EN LA CIUDAD DE MÉXICO."/>
    <m/>
    <s v="Terminada"/>
    <s v="Inexistencia de la información solicitada"/>
    <d v="2008-10-10T00:00:00"/>
    <s v="SE ANEXA RESPUESTA"/>
    <s v="http://www.infomex.org.mx/gobiernofederal/moduloPublico/rInexistenciaInfoP.action?idFolioSol=0000700136108&amp;idTipoResp=4#"/>
    <m/>
    <m/>
    <m/>
    <m/>
    <m/>
    <m/>
    <m/>
    <m/>
    <m/>
    <m/>
    <m/>
    <x v="0"/>
    <m/>
    <m/>
    <m/>
  </r>
  <r>
    <n v="510"/>
    <x v="9"/>
    <s v="0001700171308"/>
    <d v="2008-10-02T18:43:06"/>
    <s v="la averiguacion previa en relacion del delito de genocidio del 2 de octubre del 1968, o averiguacion previa en la cual se le investiga a expresidente por los mismos acntecimientos "/>
    <m/>
    <s v="Terminada"/>
    <s v="Entrega de información en medio electrónico"/>
    <d v="2008-10-22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71308&amp;idTipoResp=6#"/>
    <m/>
    <m/>
    <m/>
    <m/>
    <m/>
    <m/>
    <m/>
    <m/>
    <m/>
    <m/>
    <m/>
    <x v="0"/>
    <m/>
    <m/>
    <m/>
  </r>
  <r>
    <n v="511"/>
    <x v="0"/>
    <s v="0495000046208"/>
    <d v="2008-10-04T14:13:41"/>
    <s v="saber sobre la matansa de 1968 el dia de 2 octubre "/>
    <m/>
    <s v="Desechada por falta de respuesta del ciudadano"/>
    <s v="Requerimiento de información adicional"/>
    <d v="2008-10-13T00:00:00"/>
    <m/>
    <m/>
    <m/>
    <m/>
    <m/>
    <m/>
    <m/>
    <m/>
    <m/>
    <m/>
    <m/>
    <m/>
    <m/>
    <x v="0"/>
    <m/>
    <m/>
    <m/>
  </r>
  <r>
    <n v="512"/>
    <x v="0"/>
    <s v="0495000047108"/>
    <d v="2008-10-07T19:09:04"/>
    <s v="SOLICITO TODA LA INFORMACION SOBRE EL MOVIMIENTO DE ACCION REVOLUCIONARIA EN IPS Y DFS."/>
    <m/>
    <s v="Desechada por falta de respuesta del ciudadano"/>
    <s v="Notificación de disponibilidad de información"/>
    <d v="2008-11-13T00:00:00"/>
    <m/>
    <m/>
    <m/>
    <m/>
    <m/>
    <m/>
    <m/>
    <m/>
    <m/>
    <m/>
    <m/>
    <m/>
    <m/>
    <x v="1"/>
    <m/>
    <m/>
    <m/>
  </r>
  <r>
    <n v="513"/>
    <x v="9"/>
    <s v="0001700177208"/>
    <d v="2008-10-16T11:27:08"/>
    <s v="Como representantes de Tita Radilla Martínez, coadyuvante en la averiguación previa SIEDF/CGI/454/2007, sobre el caso Rosendo Radilla Pacheco, se solicita copia certificada de todo lo actudado en el expediente citado anteriormente."/>
    <m/>
    <s v="Terminada"/>
    <s v="No se dará trámite a la solicitud"/>
    <d v="2008-10-22T00:00:00"/>
    <s v="NO SE DARA TRAMITE A LA SOLICITUD, POR TRATARSE DE INFORMACION SUSTANCIALMENTE IDENTICA COMO RESPUESTA A UNA SOLICITUD DE LA MISMA PERSONA"/>
    <s v="http://www.infomex.org.mx/gobiernofederal/moduloPublico/rSinTramiteP.action?idFolioSol=0001700177208&amp;idTipoResp=2#"/>
    <m/>
    <s v="5110/08"/>
    <d v="2008-11-05T00:00:00"/>
    <s v="Jacqueline Peschard Mariscal"/>
    <d v="2009-03-04T00:00:00"/>
    <s v="Revoca"/>
    <m/>
    <m/>
    <m/>
    <m/>
    <m/>
    <x v="1"/>
    <m/>
    <m/>
    <m/>
  </r>
  <r>
    <n v="514"/>
    <x v="9"/>
    <s v="0001700178008"/>
    <d v="2008-10-17T11:37:35"/>
    <s v="Lo relacionado al feminicidio en Ciudad Juarez Mexico. De los primeros casos documentados (1992 o 1993) a la fecha actual."/>
    <m/>
    <s v="Desechada por falta de respuesta del ciudadano"/>
    <s v="Requerimiento de información adicional"/>
    <d v="2008-10-30T00:00:00"/>
    <m/>
    <m/>
    <m/>
    <m/>
    <m/>
    <m/>
    <m/>
    <m/>
    <m/>
    <m/>
    <m/>
    <m/>
    <m/>
    <x v="11"/>
    <m/>
    <m/>
    <m/>
  </r>
  <r>
    <n v="515"/>
    <x v="0"/>
    <s v="0495000051908"/>
    <d v="2008-10-29T07:29:07"/>
    <s v="solicito copia del expediente o archivo del suceso acontecido en tlatelolco en 1968, si pudiera ser lo mas breve posible."/>
    <m/>
    <s v="Terminada"/>
    <s v="La información está disponible públicamente"/>
    <d v="2008-10-31T00:00:00"/>
    <s v="a información de su interés se puede consultar en el Archivo General de la Nación que funge, con base en sus atribuciones establecidas en el artículo 48 del Reglamento Interior de la Secretaría de Gobernación, como ente rector de los archivos del Ejecutivo Federal y ha dado cumplimiento al Capítulo III del Acuerdo por el que se disponen diversas medidas para la procuración de justicia por delitos cometidos contra personas vinculadas con movimientos sociales y políticos del pasado, al resguardar más de 1 kilómetro lineal de documentación transferida relacionada con los sucesos del 2 de octubre de 1968, entre otros, y se encuentra disponible al público en general para su consulta   in situ._x000a__x000a_Es importante resaltar que dada la extensión y naturaleza de orden del acervo mencionado en el punto anterior y con base al artículo 42 de la Ley Federal de Transparencia y Acceso a al Información Pública Gubernamental, le reitero que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
    <m/>
    <m/>
    <m/>
    <m/>
    <m/>
    <m/>
    <m/>
    <m/>
    <m/>
    <m/>
    <m/>
    <m/>
    <x v="0"/>
    <m/>
    <m/>
    <m/>
  </r>
  <r>
    <n v="516"/>
    <x v="3"/>
    <s v="0000400197108"/>
    <d v="2008-11-03T17:47:23"/>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12-03T00:00:00"/>
    <m/>
    <m/>
    <m/>
    <m/>
    <m/>
    <m/>
    <m/>
    <m/>
    <m/>
    <m/>
    <m/>
    <m/>
    <m/>
    <x v="3"/>
    <m/>
    <m/>
    <m/>
  </r>
  <r>
    <n v="517"/>
    <x v="9"/>
    <s v="0001700190208"/>
    <d v="2008-11-03T17:56:11"/>
    <s v="Se solicita copia de los siguientes documentos elaborados por la Fiscalía Especial para Movimientos Sociales y Políticos del Pasado (FEMOSPP): 1.- Archivo Histórico recabado por los historiadores de la FEMOSPP 2.- Informe Histórico a la Sociedad, 2006 3.- Informe final de actividades y resultados de ese organismo"/>
    <m/>
    <s v="Terminada"/>
    <s v="No se dará trámite a la solicitud"/>
    <d v="2008-12-02T00:00:00"/>
    <s v="NO SE DARA TRAMITE A LA SOLICITUD, POR TRATARSE DE INFORMACION SUSTANCIALMENTE IDENTICA COMO RESPUESTA A UNA SOLICITUD DE LA MISMA PERSONA"/>
    <s v="http://www.infomex.org.mx/gobiernofederal/moduloPublico/rSinTramiteP.action?idFolioSol=0001700190208&amp;idTipoResp=2#"/>
    <m/>
    <m/>
    <m/>
    <m/>
    <m/>
    <m/>
    <m/>
    <m/>
    <m/>
    <m/>
    <m/>
    <x v="1"/>
    <m/>
    <m/>
    <m/>
  </r>
  <r>
    <n v="518"/>
    <x v="0"/>
    <s v="0495000054208"/>
    <d v="2008-11-11T09:08:50"/>
    <s v="versión pública del Desaparecido Javier González Camargo, el día 02 de octubre de 1968_x000d_."/>
    <m/>
    <s v="Desechada por falta de respuesta del ciudadano"/>
    <s v="Requerimiento de información adicional"/>
    <d v="2008-11-20T00:00:00"/>
    <m/>
    <m/>
    <m/>
    <m/>
    <m/>
    <m/>
    <m/>
    <m/>
    <m/>
    <m/>
    <m/>
    <m/>
    <m/>
    <x v="0"/>
    <m/>
    <m/>
    <m/>
  </r>
  <r>
    <n v="519"/>
    <x v="3"/>
    <s v="0000400218708"/>
    <d v="2008-11-23T13:46:41"/>
    <s v="LOS EXPEDIENTES DEL MOVIMIENTO ESTUDIANTIL  DEL 2 DE OCTUBRE DE 1968"/>
    <m/>
    <s v="Desechada por falta de respuesta del ciudadano"/>
    <s v="Requerimiento de información adicional"/>
    <d v="2008-12-02T00:00:00"/>
    <m/>
    <m/>
    <m/>
    <m/>
    <m/>
    <m/>
    <m/>
    <m/>
    <m/>
    <m/>
    <m/>
    <m/>
    <m/>
    <x v="0"/>
    <m/>
    <m/>
    <m/>
  </r>
  <r>
    <n v="520"/>
    <x v="0"/>
    <s v="0495000056808"/>
    <d v="2008-11-24T13:01:06"/>
    <s v="1.- Decreto presidencial que expide Miguel Alemán, bajo la cual se crea la Dirección Federal de Seguridad. Archivos de la DFS que hablen sobre el movimiento estudiantil de 1968. 2.- Archivos de la DFS de los últimos tres meses de su funcionamiento. 3.- Primeros Archivos del CISEN, los primeros dos meses de gestión "/>
    <m/>
    <s v="Terminada"/>
    <s v="Entrega de información en medio electrónico"/>
    <d v="2008-12-08T00:00:00"/>
    <s v="Se envía información en archivo adjunto."/>
    <s v="http://www.infomex.org.mx/gobiernofederal/moduloPublico/rMedioElectP.action?idFolioSol=0495000056808&amp;idTipoResp=6#"/>
    <m/>
    <m/>
    <m/>
    <m/>
    <m/>
    <m/>
    <m/>
    <m/>
    <m/>
    <m/>
    <m/>
    <x v="0"/>
    <m/>
    <m/>
    <m/>
  </r>
  <r>
    <n v="521"/>
    <x v="0"/>
    <s v="0495000057908"/>
    <d v="2008-12-01T17:22:00"/>
    <s v="CUAL FUE EL MOTIVO DEL MOVIIMIENTO ESTUDIANTIL DE 1968."/>
    <m/>
    <s v="Terminada"/>
    <s v="Entrega de información en medio electrónico"/>
    <d v="2008-12-03T00:00:00"/>
    <s v="La información se envía en archivo anexo"/>
    <s v="http://www.infomex.org.mx/gobiernofederal/moduloPublico/rMedioElectP.action?idFolioSol=0495000057908&amp;idTipoResp=6#"/>
    <m/>
    <m/>
    <m/>
    <m/>
    <m/>
    <m/>
    <m/>
    <m/>
    <m/>
    <m/>
    <m/>
    <x v="0"/>
    <m/>
    <m/>
    <m/>
  </r>
  <r>
    <n v="522"/>
    <x v="1"/>
    <s v="0000700176708"/>
    <d v="2008-12-03T12:34:05"/>
    <s v="Los últimos cinco casos documentados de recomendaciones en materia de genocidio hechas por la Comisión Interamericana de Derechos Humanos, al E`´ercito Mexicano"/>
    <m/>
    <s v="Terminada"/>
    <s v="Inexistencia de la información solicitada"/>
    <d v="2008-12-24T00:00:00"/>
    <s v="SE ANEXA RESPUESTA Y RESOLUCIÓN DE INEXISTENCIA"/>
    <s v="http://www.infomex.org.mx/gobiernofederal/moduloPublico/rInexistenciaInfoP.action?idFolioSol=0000700176708&amp;idTipoResp=4#"/>
    <m/>
    <m/>
    <m/>
    <m/>
    <m/>
    <m/>
    <m/>
    <m/>
    <m/>
    <m/>
    <m/>
    <x v="3"/>
    <m/>
    <m/>
    <m/>
  </r>
  <r>
    <n v="523"/>
    <x v="1"/>
    <s v="0000700179708"/>
    <d v="2008-12-06T22:26:16"/>
    <s v="Solicito todos los archivos y expedientes que tiene en su poder la Sedena acerca del profesor Lucio Cabañas Barrientos, desde fichas informativas, partes militares, fechas y lugares en los que hubo enfrentamientos entre personal del ejército y grupos comandados o ligados a Cabañas Barrientos"/>
    <m/>
    <s v="Terminada"/>
    <s v="Inexistencia de la información solicitada"/>
    <d v="2008-12-23T00:00:00"/>
    <s v="SE ENVÍA RESPUESTA EN ARCHIVO ADJUNTO."/>
    <s v="http://www.infomex.org.mx/gobiernofederal/moduloPublico/rInexistenciaInfoP.action?idFolioSol=0000700179708&amp;idTipoResp=4#"/>
    <m/>
    <m/>
    <m/>
    <m/>
    <m/>
    <m/>
    <m/>
    <m/>
    <m/>
    <m/>
    <m/>
    <x v="1"/>
    <m/>
    <m/>
    <m/>
  </r>
  <r>
    <n v="524"/>
    <x v="0"/>
    <s v="0495000059208"/>
    <d v="2008-12-09T10:15:25"/>
    <s v="Que dependencia puede darme información sobre el motivo al movimiento estudiantil del 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208&amp;idTipoResp=5#"/>
    <m/>
    <m/>
    <m/>
    <m/>
    <m/>
    <m/>
    <m/>
    <m/>
    <m/>
    <m/>
    <m/>
    <x v="0"/>
    <m/>
    <m/>
    <m/>
  </r>
  <r>
    <n v="525"/>
    <x v="0"/>
    <s v="0495000059408"/>
    <d v="2008-12-10T10:44:31"/>
    <s v="Que tipo de informacion se tienen documentada acerca del movimiento estudiantil de 19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408&amp;idTipoResp=5#"/>
    <m/>
    <m/>
    <m/>
    <m/>
    <m/>
    <m/>
    <m/>
    <m/>
    <m/>
    <m/>
    <m/>
    <x v="0"/>
    <m/>
    <m/>
    <m/>
  </r>
  <r>
    <n v="526"/>
    <x v="0"/>
    <s v="0495000059608"/>
    <d v="2008-12-10T21:11:51"/>
    <s v="GALERÍA 1 DEL AGN:_x000d_._x000d_.1. COPIA DE LAS TARJETAS DE LUCIO CABAÑAS BARRIENTOS DEL FONDO DIRECCIÓN FEDERAL DE SEGURIDAD (DFS) _x000d_._x000d_.2. COPIA DE LAS TARJETAS DE LUCIO CABAÑAS BARRIENTOS DEL FONDO DIRECCIÓN GENERAL DE INVESTIGACIONES POLÍTICAS Y SOCIALES (IPS)"/>
    <m/>
    <s v="Terminada"/>
    <s v="Notificación lugar y fecha de entrega"/>
    <d v="2009-02-13T00:00:00"/>
    <s v="Lugar para obtener la información:Eduardo Molina y Albañiles s/n, colonia Penitenciaría Ampliación, Delegación Venustiano Carranza, C.P. 15350 México D.F., y dirigirse a la Unidad de Enlace, en un horario de 10:00 a 15:00 horas, de lunes a viernes.&lt;br&gt;Fecha a partir de la cual puede obtener la información:16/01/2009"/>
    <m/>
    <m/>
    <m/>
    <m/>
    <m/>
    <m/>
    <m/>
    <m/>
    <m/>
    <m/>
    <m/>
    <m/>
    <x v="1"/>
    <m/>
    <m/>
    <m/>
  </r>
  <r>
    <n v="527"/>
    <x v="3"/>
    <s v="0000400231108"/>
    <d v="2008-12-11T13:44:01"/>
    <s v="Copia en formato digital del Informe General de la Fiscalía Especial para Movimientos Sociales y Políticos del Pasado (FEMOSPP)"/>
    <m/>
    <s v="Terminada"/>
    <s v="Inexistencia de la información solicitada"/>
    <d v="2009-01-26T00:00:00"/>
    <s v="De conformidad con el artículo 46 de la Ley Federal de Transparencia y Acceso a la Información Pública Gubernamental el Comité de Información resuelve.- PRIMERO.- Se confirma la manifestación de inexistencia que hizo la Unidad para la Promoción y Defensa de los Derechos Humanos, respecto de la copia en formato digital del Informe General de la Fiscalía especial para Movimientos Sociales y Políticos del pasado (FEMOSPP), lo cual solicitó como información el C. SEGUND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el oficio No. UPDDH/911/5135/2008. "/>
    <s v="http://www.infomex.org.mx/gobiernofederal/moduloPublico/rInexistenciaInfoP.action?idFolioSol=0000400231108&amp;idTipoResp=4#"/>
    <m/>
    <m/>
    <m/>
    <m/>
    <m/>
    <m/>
    <m/>
    <m/>
    <m/>
    <m/>
    <m/>
    <x v="1"/>
    <m/>
    <m/>
    <m/>
  </r>
  <r>
    <n v="528"/>
    <x v="0"/>
    <s v="0495000000109"/>
    <d v="2008-12-20T12:51:15"/>
    <s v="Documentos en poder del gobierno federal sobre el movimiento guerrillero de Genaro Vázquez Rojas."/>
    <m/>
    <s v="Desechada por falta de respuesta del ciudadano"/>
    <s v="Notificación de disponibilidad de información"/>
    <d v="2009-02-19T00:00:00"/>
    <m/>
    <m/>
    <m/>
    <m/>
    <m/>
    <m/>
    <m/>
    <m/>
    <m/>
    <m/>
    <m/>
    <m/>
    <m/>
    <x v="1"/>
    <m/>
    <m/>
    <m/>
  </r>
  <r>
    <n v="529"/>
    <x v="0"/>
    <s v="0495000001409"/>
    <d v="2009-01-07T12:43:53"/>
    <s v="                        Requerimineto Anexo"/>
    <s v="https://www.infomex.org.mx/gobiernofederal/moduloPublico/verDetalleSolSinRespP.action?idFolioSol=0495000001409&amp;idTipoResp=0#"/>
    <s v="Terminada"/>
    <s v="La información está disponible públicamente"/>
    <d v="2009-01-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1409&amp;idTipoResp=5#"/>
    <m/>
    <m/>
    <m/>
    <m/>
    <m/>
    <m/>
    <m/>
    <m/>
    <m/>
    <m/>
    <m/>
    <x v="1"/>
    <m/>
    <m/>
    <m/>
  </r>
  <r>
    <n v="530"/>
    <x v="9"/>
    <s v="0001700004709"/>
    <d v="2009-01-09T13:28:25"/>
    <s v="Libro Blanco del Movimiento Estudiantil de 1968"/>
    <m/>
    <s v="Desechada por falta de respuesta del ciudadano"/>
    <s v="Requerimiento de información adicional"/>
    <d v="2009-01-15T00:00:00"/>
    <m/>
    <m/>
    <m/>
    <m/>
    <m/>
    <m/>
    <m/>
    <m/>
    <m/>
    <m/>
    <m/>
    <m/>
    <m/>
    <x v="0"/>
    <m/>
    <m/>
    <m/>
  </r>
  <r>
    <n v="531"/>
    <x v="9"/>
    <s v="0001700015309"/>
    <d v="2009-01-27T09:31:49"/>
    <s v="Numeros de expedientes, u otros datos relevantes para la identificacion de todos los casos en los cuales la Fiscalia pata Movimientos Sociales y Politicos del Pasado ejercio accion penal, indepdendientemente de si dichos casos prosperaron ante los tribuanles "/>
    <m/>
    <s v="Terminada"/>
    <s v="Entrega de información en medio electrónico"/>
    <d v="2009-02-25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15309&amp;idTipoResp=6#"/>
    <m/>
    <m/>
    <m/>
    <m/>
    <m/>
    <m/>
    <m/>
    <m/>
    <m/>
    <m/>
    <m/>
    <x v="1"/>
    <m/>
    <m/>
    <m/>
  </r>
  <r>
    <n v="532"/>
    <x v="9"/>
    <s v="0001700019609"/>
    <d v="2009-02-04T16:17:30"/>
    <s v="Copia en formato digital del Informe General de la Fiscalía Especial para Movimientos Sociales y Políticos del Pasado (FEMOSPP)"/>
    <m/>
    <s v="Terminada"/>
    <s v="Inexistencia de la información solicitada"/>
    <d v="2009-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9609&amp;idTipoResp=4#"/>
    <m/>
    <m/>
    <m/>
    <m/>
    <m/>
    <m/>
    <m/>
    <m/>
    <m/>
    <m/>
    <m/>
    <x v="1"/>
    <m/>
    <m/>
    <m/>
  </r>
  <r>
    <n v="533"/>
    <x v="0"/>
    <s v="0495000007609"/>
    <d v="2009-02-06T10:33:33"/>
    <s v="quisiera saber si puede proporcionarme informacion hacerca de cuantas personas desaparecieron durante la matanza de tlatelolco 1968."/>
    <m/>
    <s v="Desechada por falta de respuesta del ciudadano"/>
    <s v="Requerimiento de información adicional"/>
    <d v="2009-02-13T00:00:00"/>
    <m/>
    <m/>
    <m/>
    <m/>
    <m/>
    <m/>
    <m/>
    <m/>
    <m/>
    <m/>
    <m/>
    <m/>
    <m/>
    <x v="0"/>
    <m/>
    <m/>
    <m/>
  </r>
  <r>
    <n v="534"/>
    <x v="0"/>
    <s v="0495000009709"/>
    <d v="2009-02-16T18:05:01"/>
    <s v="                            Anexo "/>
    <s v="https://www.infomex.org.mx/gobiernofederal/moduloPublico/verDetalleSolSinRespP.action?idFolioSol=0495000009709&amp;idTipoResp=0#"/>
    <s v="Terminada"/>
    <s v="La información está disponible públicamente"/>
    <d v="2009-02-23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s v="http://www.infomex.org.mx/gobiernofederal/moduloPublico/rDisponiblePublicP.action?idFolioSol=0495000009709&amp;idTipoResp=5#"/>
    <m/>
    <m/>
    <m/>
    <m/>
    <m/>
    <m/>
    <m/>
    <m/>
    <m/>
    <m/>
    <m/>
    <x v="1"/>
    <m/>
    <m/>
    <m/>
  </r>
  <r>
    <n v="535"/>
    <x v="0"/>
    <s v="0495000010809"/>
    <d v="2009-02-20T09:41:12"/>
    <s v="Quisiera que me mostraran los archivos fotograficos, los estudios forenses y los informes acerca del Movimiento estudiantil de 1968. Especificamente los del 2 de octubre."/>
    <m/>
    <s v="Terminada"/>
    <s v="La información está disponible públicamente"/>
    <d v="2009-03-05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Centro de Referencias, horario de 8:15 a 15:00 horas de lunes a viernes."/>
    <s v="http://www.infomex.org.mx/gobiernofederal/moduloPublico/rDisponiblePublicP.action?idFolioSol=0495000010809&amp;idTipoResp=5#"/>
    <m/>
    <m/>
    <m/>
    <m/>
    <m/>
    <m/>
    <m/>
    <m/>
    <m/>
    <m/>
    <m/>
    <x v="0"/>
    <m/>
    <m/>
    <m/>
  </r>
  <r>
    <n v="536"/>
    <x v="0"/>
    <s v="0495000012209"/>
    <d v="2009-02-25T19:23:59"/>
    <s v="Copia simple de los siguientes documentos:_x000d_.Requiero los primeros tres  informes elaborados por la Dirección Federal de Seguridad (sustraídas Versión publica denominada _x001c_Problema estudiantil_x001d_) entorno a la toma por parte del ejercito mexicano de La Preparatoria 1 de San Ildefonso, la madrugada del 30 de julio de 1968._x000d_.Informes o _x001c_partes_x001d_ elaborados por el ejercito mexicano en entorno al desalojo de estudiantes  del zócalo Capitalino por parte de efectivos militares en  la madrugada del 28 de agosto de 1968. (Tres primeros documentos de los 150,713 transferidos a este archivo el 2002)._x000d_._x000d_.Los primeros informes de la SEDENA (de las transferidas  el 22 de enero del año 2002) y DFS (Problema Estudiantil) entorno a los sucesos del 2 de octubre de 1968 en Tlatelolco._x000d_.Se ruega no proporcionar recortes periodísticos, manifiestos o propaganda._x000d_."/>
    <m/>
    <s v="Terminada"/>
    <s v="La información está disponible públicamente"/>
    <d v="2009-03-13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12209&amp;idTipoResp=5#"/>
    <m/>
    <m/>
    <m/>
    <m/>
    <m/>
    <m/>
    <m/>
    <m/>
    <m/>
    <m/>
    <m/>
    <x v="0"/>
    <m/>
    <m/>
    <m/>
  </r>
  <r>
    <n v="537"/>
    <x v="9"/>
    <s v="0001700036509"/>
    <d v="2009-03-02T13:18:14"/>
    <s v="ducumento que contenga el informe sobre el caso de san mateo atenco, edo mex, en el cual hubo participación de dicha dependencia durante el 2006 "/>
    <m/>
    <s v="Terminada"/>
    <s v="Entrega de información en medio electrónico"/>
    <d v="2009-04-23T00:00:00"/>
    <s v="EN VIRTUD DE QUE LA UNIDAD ADMINISTRATIVA RESPONSABLE DE LA INFORMACION, SE ENCUENTRA REALIZANDO UNA BUSQUEDA MINUCIOSA Y EXHAUSTIVA EN SUS ARCHIVOS DE TRAMITE Y CONCENTRACION"/>
    <s v="https://www.infomex.org.mx/gobiernofederal/moduloPublico/rNotProrrogaP.action?idFolioSol=0001700036509&amp;idTipoResp=9#"/>
    <m/>
    <m/>
    <m/>
    <m/>
    <m/>
    <m/>
    <m/>
    <m/>
    <m/>
    <m/>
    <m/>
    <x v="2"/>
    <m/>
    <m/>
    <m/>
  </r>
  <r>
    <n v="538"/>
    <x v="2"/>
    <s v="0410000005009"/>
    <d v="2009-03-04T10:18:23"/>
    <s v="Existieron o existen órdenes de cateo para entrar a las viviendas de los pobladores de San Salvador Atenco el pasado tres y cuatro de mayo del año 2006 y quien las firmó o autorizó.  "/>
    <m/>
    <s v="Terminada"/>
    <s v="No es de competencia de la unidad de enlace"/>
    <d v="2009-03-10T00:00:00"/>
    <s v="@Respuesta: En ejercicio de las atribuciones que confieren a los Titulares de las Unidades de Enlace, los artículos 28 fracción II, III, IV y 40 antepenúltimo párrafo, ambos de la Ley Federal de Transparencia y Acceso a la Información Pública Gubernamental (DOF 12 de junio de 2002) en adelante LFTAIPG, comunico a Usted lo siguiente:_x000d_.I._x0009_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II._x0009_De la lectura de dichos artículos se desprende que, el CISEN, carece de atribuciones en materia de Seguridad Pública y Procuración de Justicia (órdenes de cateo)._x000d_.III._x0009_No obstante lo anterior y siguiendo el principio de máxima publicidad contenido en los artículos 6° de la Constitución Política de los Estados Unidos Mexicanos y 6° de la LFTAIPG, y en virtud de que éste órgano desconcentrado NO ES COMPETENTE para desahogar este asunto, se le comunica a Usted lo siguiente:_x000d_.IV._x0009_Derivado de lo anterior, hago de su conocimiento que el tema de su interés recae en la esfera de competencia de las autoridades judiciales de los municipios de Atenco y Texcoco en el Estado de México, del Gobierno del Estado de México (Procuraduría General de Justicia del Estado de México) y de la Policía Federal Preventiva, en virtud de que dichas autoridades fueron las que participaron en los acontecimientos en San Salvador Atenco el pasado 3 y 4 de mayo del 2006. _x000d_.V._x0009_Lo antes mencionado, encuentra su fundamento legal en las siguientes disposiciones: Título noveno, capítulo primero artículos 149 al 157 del Bando municipal de Policía y Buen Gobierno de Atenco 2007 por lo que se refiere a la Dirección de Seguridad Pública de la cual depende la Policía Municipal; Bando municipal de Texcoco para la Administración 2006-2009 respecto a las atribuciones de la Dirección General de Seguridad Pública Preventiva y Protección Civil; artículo 21 de la Ley Orgánica de la Administración Pública del Estado de México donde se establecen las facultades de la Secretaría General de Gobierno de la cual depende la Dirección General de Seguridad Pública y Tránsito (Policía Estatal); artículos 4, 20 y 21 de la Ley Orgánica de la Procuraduría General de la República y 23 fracción III, 62 y 63 del Reglamento de la LOPGR, por lo que respecta a las atribuciones dea Dirección General de Seguridad Pública y Tránsito (Policía Estatal); artículos 4, 20 y 21 de la Ley Orgánica de la Procuraduría General de la República y 23 fracción III, 62 y 63 del Reglamento de la LOPGR, por lo que respecta a las atribuciones de la Policía Federal Preventiva._x000d_.VI._x0009_Por lo antes expuesto y con fundamento en el antepenúltimo párrafo del artículo 40 de la LFTAIPG y 69 de su Reglamento, lo ORIENTO a efecto de que continúe su indagación  ante la Dirección General de Seguridad Pública Preventiva y Protección Civil del H. Ayuntamiento de Texcoco en el teléfono: (01595) 9520041 o en el correo electrónico: seguridadpublica@texcoco.gob.mx; a la Secretaría General de Gobierno y en específico a la Dirección General de Seguridad Púb"/>
    <m/>
    <m/>
    <m/>
    <m/>
    <m/>
    <m/>
    <m/>
    <m/>
    <m/>
    <m/>
    <m/>
    <m/>
    <x v="2"/>
    <m/>
    <m/>
    <m/>
  </r>
  <r>
    <n v="539"/>
    <x v="2"/>
    <s v="0410000005109"/>
    <d v="2009-03-04T10:22:31"/>
    <s v="copia de las cintas (filmaciones) completas de lo acontecido en la plaza de tlatelolco, el 2 de octubre de 1968"/>
    <m/>
    <s v="Terminada"/>
    <s v="No es de competencia de la unidad de enlace"/>
    <d v="2009-03-11T00:00:00"/>
    <s v="@Respuesta: En ejercicio de las atribuciones que confieren a los Titulares de las Unidades de Enlace, los artículos 28 fracción III y 40 párrafo tercero, ambos de la Ley Federal de Transparencia y Acceso a la Información Pública Gubernamental (DOF 11 de junio de 2002) en adelante LFTAIPG, comunico a Usted lo siguiente:_x000d_._x000d_.I. El Centro de Investigación y Seguridad Nacional (CISEN) inició sus operaciones el 13 de febrero de 1989._x000d_._x000d_.II. La Secretaría de Gobernación publicó 27 de noviembre de 2001 en el Diario Oficial de la Federación el ¿Acuerdo por el que se disponen diversas medidas para la procuración de justicia por delitos cometidos contra personas vinculadas con movimientos sociales y políticos del pasado¿, en dicho acuerdo el artículo 5° establece lo siguiente._x000d_._x000d_.¿Artículo 5°.- Para el debido cumplimiento de este Acuerdo, la Secretaría de Gobernación transferirá al Archivo Genera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Del artículo antes descrito se desprende que la Secretaría de Gobernación trasladó al Archivo General de la Nación (AGN) la totalidad de archivos, expedientes, documentos o información en general ¿en cualquier formato- generada por las desaparecidas Dirección Federal de Seguridad y Dirección General de Investigaciones Políticas y Sociales, los cuales se encontraban bajo custodia y conservación del CISEN._x000d_._x000d_.III. Por lo anterior, con fundamento en el antepenúltimo párrafo del artículo 40 de la referida ley, le ORIENTO a efecto de que continúe su indagación ante la Unidad de Enlace del Secretariado Ejecutivo del Sistema Nacional de Seguridad Pública, sita en Av. Eduardo Molina S/N entre Héroes de Nacozari y Albañiles, Col. Penitenciaria Ampliación, Delegación Venustiano Carranza, C.P 15350, México, D.F, con número telefónico 5133-9900, o al correo electrónico enlaceagn@segob.gob.mx._x000d_._x000d_.Costo: Para los efectos legales a que haya lugar, la presente respuesta se entrega vía Internet, por lo que no importa costo alguno._x000d_._x000d_.Fundamento: NOTIFICO a Usted lo anterior con fundamento en los artículos artículo 38 del Reglamento Interior de la Secretaria de Gobernación (DOF 30 de julio de 200); 3, 5 y 19 de la Ley de Seguridad Nacional (DOF 31 de enero de 2005); 28 fracción III, 40 tercer párrafo, 41 y 44  de la Ley Federal de Transparencia y Acceso a la Información Pública Gubernamental (DOF 11 de junio de 2002) y 69 de su Reglam de 200); 3, 5 y 19 de la Ley de Seguridad Nacional (DOF 31 de enero de 2005); 28 fracción III, 40 tercer párrafo, 41 y 44  de la Ley Federal de Transparencia y Acceso a la Información Pública Gubernamental (DOF 11 de junio de 2002) y 69 de su Reglamento (DOF 11 de junio de 2003)._x000d_."/>
    <m/>
    <m/>
    <m/>
    <m/>
    <m/>
    <m/>
    <m/>
    <m/>
    <m/>
    <m/>
    <m/>
    <m/>
    <x v="0"/>
    <m/>
    <m/>
    <m/>
  </r>
  <r>
    <n v="540"/>
    <x v="6"/>
    <s v="0210000025009"/>
    <d v="2009-03-04T10:23:59"/>
    <s v="Existieron o existen órdenes de cateo para entrar a las viviendas de los pobladores de San Salvador Atenco el pasado tres y cuatro de mayo del año 2006 y quien las firmó o autorizó."/>
    <m/>
    <s v="Terminada"/>
    <s v="Entrega de información en medio electrónico"/>
    <d v="2009-03-11T00:00:00"/>
    <s v="Se anexa archivo de Word."/>
    <s v="http://www.infomex.org.mx/gobiernofederal/moduloPublico/rMedioElectP.action?idFolioSol=0210000025009&amp;idTipoResp=6#"/>
    <m/>
    <m/>
    <m/>
    <m/>
    <m/>
    <m/>
    <m/>
    <m/>
    <m/>
    <m/>
    <m/>
    <x v="2"/>
    <m/>
    <m/>
    <m/>
  </r>
  <r>
    <n v="541"/>
    <x v="3"/>
    <s v="0000400048209"/>
    <d v="2009-03-04T10:25:51"/>
    <s v="Existieron o existen órdenes de cateo para entrar a las viviendas de los pobladores de San Salvador Atenco el pasado tres y cuatro de mayo del año 2006 y quien las firmó o autorizó."/>
    <m/>
    <s v="Terminada"/>
    <s v="Inexistencia de la información solicitada"/>
    <d v="2009-04-02T00:00:00"/>
    <s v="El Comité de Información resuelve.- PRIMERO.-  Se confirma la manifestación de inexistencia que realizaron las unidades administrativas: Dirección General de Coordinación con Entidades Federativas; Dirección de Concertación Social; Dirección de Atención Ciudadana y Concertación Política; Dirección de Análisis y Prospectiva Política; Unidad para la Atención de las Organizaciones sociales, y la Unidad de Enlace Federal, pertenecientes a la Subsecretaría de Gobierno, respecto de los da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DA/TRANSP/200/012/2009, DGCEF/SCEF/213/005/2009, UG/TRANSP/0237/09, DCS/211/090/09, DACCP/055/09, UG/DAPP/211/14/2009, DGCEF/SCEF/213/162/09 y UEF/DGA/214/170/09  _x000d_."/>
    <s v="http://www.infomex.org.mx/gobiernofederal/moduloPublico/rInexistenciaInfoP.action?idFolioSol=0000400048209&amp;idTipoResp=4#"/>
    <m/>
    <m/>
    <m/>
    <m/>
    <m/>
    <m/>
    <m/>
    <m/>
    <m/>
    <m/>
    <m/>
    <x v="2"/>
    <m/>
    <m/>
    <m/>
  </r>
  <r>
    <n v="542"/>
    <x v="3"/>
    <s v="0000400048309"/>
    <d v="2009-03-04T10:33:37"/>
    <s v="copia de las cintas (filmaciones) completas, de los sucedido el 2 de octubre en la plaza  de tlatelolco de 1968"/>
    <m/>
    <s v="Terminada"/>
    <s v="Inexistencia de la información solicitada"/>
    <d v="2009-04-02T00:00:00"/>
    <s v="El Comité de Información resuelve.- PRIMERO.-  Se confirman las manifestaciones de inexistencia con la que se pronunciaron la Dirección General de Comunicación Social, la Subsecretaría de Normatividad de Medios por conducto de la Dirección General de Radio, Televisión y Cinematografía y el Centro de Producción de Programas Informativos y Especiales y la Unidad de Gobierno por conducto del Director de Concertación Social, del Director de Atención Ciudadana y Concertación Política y  del Director de Prospectiva Política, respecto de los documen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 DGCS/0120/2009, UG/TRANSP/0236/09, DCS/211/085/09, DACCP/052/09, UG/DAPP/211/13/2009, SNM/ST/EUT/046/2009, DIR/450/2009 y DG/389/09   "/>
    <s v="http://www.infomex.org.mx/gobiernofederal/moduloPublico/rInexistenciaInfoP.action?idFolioSol=0000400048309&amp;idTipoResp=4#"/>
    <m/>
    <m/>
    <m/>
    <m/>
    <m/>
    <m/>
    <m/>
    <m/>
    <m/>
    <m/>
    <m/>
    <x v="0"/>
    <m/>
    <m/>
    <m/>
  </r>
  <r>
    <n v="543"/>
    <x v="6"/>
    <s v="0210000025109"/>
    <d v="2009-03-04T10:34:12"/>
    <s v="copia de las cintas (filmaciones) completas, de los sucedido el 2 de octubre en la plaza  de tlatelolco de 1968"/>
    <m/>
    <s v="Terminada"/>
    <s v="Entrega de información en medio electrónico"/>
    <d v="2009-03-11T00:00:00"/>
    <s v="Se anexa archivo de Word."/>
    <s v="http://www.infomex.org.mx/gobiernofederal/moduloPublico/rMedioElectP.action?idFolioSol=0210000025109&amp;idTipoResp=6#"/>
    <m/>
    <m/>
    <m/>
    <m/>
    <m/>
    <m/>
    <m/>
    <m/>
    <m/>
    <m/>
    <m/>
    <x v="0"/>
    <m/>
    <m/>
    <m/>
  </r>
  <r>
    <n v="544"/>
    <x v="5"/>
    <s v="0000500035509"/>
    <d v="2009-03-06T16:06:54"/>
    <s v="Copia de la portada y el índice del Informe E/CN.4/2006/7/Add.1, de 19 de octubre de 2005, del Grupo de Trabajo sobre la Detención Arbitraria de la Comisión de Derechos Humanos de la ONU, así como copia de la opinión 9/2005, sobre el caso de Alfonso Martín del Campo Dodd, contenida en el citado informe."/>
    <m/>
    <s v="Desechada por falta de respuesta del ciudadano"/>
    <s v="Notificación de disponibilidad de información"/>
    <d v="2009-03-23T00:00:00"/>
    <m/>
    <m/>
    <m/>
    <m/>
    <m/>
    <m/>
    <m/>
    <m/>
    <m/>
    <m/>
    <m/>
    <m/>
    <m/>
    <x v="3"/>
    <m/>
    <m/>
    <m/>
  </r>
  <r>
    <n v="545"/>
    <x v="1"/>
    <s v="0000700041109"/>
    <d v="2009-03-11T20:22:06"/>
    <s v="Solicito datos para crear estadísticas de decomisos de todo tipo de droga, erradicación, detenciones, lugares de decomiso, quejas de abuso de derechos humanos hacia el ejército, políticas o acciones concretas de fumigación y atención a poblaciones rurales de sustitución de cultivos. Toda esta información solicitada para fines académicos sea clasificada por años, desde 1980 al presente. La zona militar a la que solicito esta información es el campo militar ubicado en la Tierra Caliente de Michoacán, o región conocida como tierra Caliente. La zona militar es la 43 ubicada en Apatzingán, Michoacán. Si se tienen datos de décadas anteriores, sería de gran ayuda. Toda la información es con fines académicos"/>
    <m/>
    <s v="Terminada"/>
    <s v="Inexistencia de la información solicitada"/>
    <d v="2009-03-30T00:00:00"/>
    <s v="SE ENVÍA RESPUESTA EN ARCHIVO ADJUNTO."/>
    <s v="http://www.infomex.org.mx/gobiernofederal/moduloPublico/rInexistenciaInfoP.action?idFolioSol=0000700041109&amp;idTipoResp=4#"/>
    <m/>
    <s v="1986/09"/>
    <d v="2009-04-22T00:00:00"/>
    <s v="Juan Pablo Guerrero Amparán"/>
    <d v="2009-05-20T00:00:00"/>
    <s v="No admite a trámite"/>
    <m/>
    <m/>
    <m/>
    <m/>
    <m/>
    <x v="10"/>
    <m/>
    <m/>
    <m/>
  </r>
  <r>
    <n v="546"/>
    <x v="0"/>
    <s v="0495000017909"/>
    <d v="2009-03-17T17:04:01"/>
    <s v="Solicito  copia simple de documentos del Fondo de la Secretaría de la Defensa Nacional  relacionada con los hechos del día  30 de julio de 1968 en la preparatoria no 1 de la ciudad de México."/>
    <m/>
    <s v="Terminada"/>
    <s v="Entrega de información en medio electrónico"/>
    <d v="2009-04-08T00:00:00"/>
    <s v=""/>
    <s v="http://www.infomex.org.mx/gobiernofederal/moduloPublico/rMedioElectP.action?idFolioSol=0495000017909&amp;idTipoResp=6#"/>
    <m/>
    <m/>
    <m/>
    <m/>
    <m/>
    <m/>
    <m/>
    <m/>
    <m/>
    <m/>
    <m/>
    <x v="1"/>
    <m/>
    <m/>
    <m/>
  </r>
  <r>
    <n v="547"/>
    <x v="0"/>
    <s v="0495000018009"/>
    <d v="2009-03-17T17:06:01"/>
    <s v="_x000d__x000d_Solicito  copia simple de documentos del archivo Dirección federal de seguridad entorno al desalojo de estudiantes de la plancha del zócalo capitalino  La madrugada del 28 de agosto de 1968 en la ciudad de México. _x000d_"/>
    <m/>
    <s v="Terminada"/>
    <s v="Entrega de información en medio electrónico"/>
    <d v="2009-04-08T00:00:00"/>
    <s v=""/>
    <s v="http://www.infomex.org.mx/gobiernofederal/moduloPublico/rMedioElectP.action?idFolioSol=0495000018009&amp;idTipoResp=6#"/>
    <m/>
    <m/>
    <m/>
    <m/>
    <m/>
    <m/>
    <m/>
    <m/>
    <m/>
    <m/>
    <m/>
    <x v="0"/>
    <m/>
    <m/>
    <m/>
  </r>
  <r>
    <n v="548"/>
    <x v="9"/>
    <s v="0001700091609"/>
    <d v="2009-03-24T16:51:55"/>
    <s v="Información sobre el estado que guardan las siguientes averiguaciones previas:_x000d__x000d_PGR/FEMOSPP/002/2002 _x000d_PGR/FEMOSPP/011/2002 _x000d_PGR/FEMOSPP/033/2002 _x000d_PGR/FEMOSPP/049/2002 _x000d_PGR/FEMOSPP/003/2002 _x000d_PGR/FEMOSPP/017/2002_x000d_PGR/FEMOSPP/003/2003_x000d_PGR/FEMOSPP/0171/2003_x000d_PGR/FEMOSPP/316/2003_x000d_PGR/FEMOSPP/140/2003_x000d_PGR/FEMOSPP/027/2002_x000d_PGR/FEMOSPP/001/2004_x000d_PGR/FEMOSPP/018/2004_x000d_PGR/FEMOSPP/216/2004_x000d_"/>
    <m/>
    <s v="Terminada"/>
    <s v="Entrega de información en medio electrónico"/>
    <d v="2009-04-23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91609&amp;idTipoResp=6#"/>
    <m/>
    <m/>
    <m/>
    <m/>
    <m/>
    <m/>
    <m/>
    <m/>
    <m/>
    <m/>
    <m/>
    <x v="1"/>
    <m/>
    <m/>
    <m/>
  </r>
  <r>
    <n v="549"/>
    <x v="9"/>
    <s v="0001700093009"/>
    <d v="2009-03-25T14:23:37"/>
    <s v="Solicito tener acceso a los acervos documentales que realizó la desaparecida Femospp con documentos extraídos del AGN y que utilizó para integrar su reporte final. En particular, me interesa consultar los documentos que tiene bajo resguardo sobre el movimiento de 1968 y la escritora mexicana Elena Garro."/>
    <m/>
    <s v="Terminada"/>
    <s v="Negativa por ser reservada o confidencial"/>
    <d v="2009-06-04T00:00:00"/>
    <s v="POR TRATARSE DE UNA AVERIGUACION PREVIA"/>
    <s v="http://www.infomex.org.mx/gobiernofederal/moduloPublico/rNegativaResConfP.action?idFolioSol=0001700093009&amp;idTipoResp=7#"/>
    <m/>
    <m/>
    <m/>
    <m/>
    <m/>
    <m/>
    <m/>
    <m/>
    <m/>
    <m/>
    <m/>
    <x v="0"/>
    <s v="Guerra Sucia"/>
    <m/>
    <m/>
  </r>
  <r>
    <n v="550"/>
    <x v="9"/>
    <s v="0001700093409"/>
    <d v="2009-03-26T11:47:31"/>
    <s v="1. Cifras de mujeres asesinadas en Ciudad Juárez entre 2006-2009_x000d_2. Número de Averiguaciones Previas registradas ante el MP en ese mismo periodo_x000d_3. Número de personas consignadas por feminicidios en Ciudad Juarez entre el 2006-2009_x000d_4. Nombres completos, edades y descripción de las últimas cinco víctimas registradas. De igual forma, anexar expediente de investigación criminalística donde se detalle los informes de medicina forense, criminalística y antropología. Todos de los últimos cinco casos de feminicidios que se hayan recibido."/>
    <m/>
    <s v="Terminada"/>
    <s v="La información está disponible públicamente"/>
    <d v="2009-04-14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093409&amp;idTipoResp=5#"/>
    <m/>
    <m/>
    <m/>
    <m/>
    <m/>
    <m/>
    <m/>
    <m/>
    <m/>
    <m/>
    <m/>
    <x v="5"/>
    <m/>
    <m/>
    <m/>
  </r>
  <r>
    <n v="551"/>
    <x v="5"/>
    <s v="0000500047709"/>
    <d v="2009-03-26T16:43:40"/>
    <s v=" 1. Quien asesoro a la cancilleria en el caso de Mujeres de Ciudad Juarez ante la Corte Interamericana de Derechos Humanos._x000d__x000d_ 2. Quien asesoró a la cancillería en el caso Rosendo Radilla ante la Corte Interamericana de Derechos Humanos._x000d__x000d_ 3. Cuántos casos se encuentran actualmente en trámite ante la Comisión Interamericana de Derechos Humanos._x000d__x000d_4. Que soluciones amistosas se han inicado en los ultimos 2 años y cuales se han concluido en los ultimos 4 años._x000d__x000d_5. De 2005 a 2009 cuantas peticiones relacionadas con México ha declarado inadmisibles la Comisión Interameroicana de Derechos Humanos._x000d__x000d_ "/>
    <m/>
    <s v="Terminada"/>
    <s v="Negativa por ser reservada o confidencial"/>
    <d v="2009-06-08T00:00:00"/>
    <s v="Ver archivo anexo."/>
    <s v="http://www.infomex.org.mx/gobiernofederal/moduloPublico/rNegativaResConfP.action?idFolioSol=0000500047709&amp;idTipoResp=7#"/>
    <m/>
    <m/>
    <m/>
    <m/>
    <m/>
    <m/>
    <m/>
    <m/>
    <m/>
    <m/>
    <m/>
    <x v="1"/>
    <m/>
    <m/>
    <m/>
  </r>
  <r>
    <n v="552"/>
    <x v="1"/>
    <s v="0000700057309"/>
    <d v="2009-04-09T16:51:44"/>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9 hecha por la Comisión Nacional de Derechos Humanos sobre el caso de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57309&amp;idTipoResp=6#"/>
    <m/>
    <m/>
    <m/>
    <m/>
    <m/>
    <m/>
    <m/>
    <m/>
    <m/>
    <m/>
    <m/>
    <x v="3"/>
    <m/>
    <m/>
    <m/>
  </r>
  <r>
    <n v="553"/>
    <x v="2"/>
    <s v="0410000008509"/>
    <d v="2009-04-11T11:04:53"/>
    <s v="Actividades del ERPI en el Estado de Morelos _x000d_"/>
    <m/>
    <s v="Desechada por falta de respuesta del ciudadano"/>
    <s v="Notificación de disponibilidad de información"/>
    <d v="2009-05-13T00:00:00"/>
    <m/>
    <m/>
    <m/>
    <m/>
    <m/>
    <m/>
    <m/>
    <m/>
    <m/>
    <m/>
    <m/>
    <m/>
    <m/>
    <x v="1"/>
    <m/>
    <m/>
    <m/>
  </r>
  <r>
    <n v="554"/>
    <x v="2"/>
    <s v="0410000008709"/>
    <d v="2009-04-11T11:13:28"/>
    <s v="solicito copia del documento vinculante de la desaparicion de rosendo radilla pacheco, del mes de sptiembre de 1974, en que aparece haber sido detenido por elementos del ejercito mexicano"/>
    <m/>
    <s v="Terminada"/>
    <s v="No es de competencia de la unidad de enlace"/>
    <d v="2009-04-20T00:00:00"/>
    <s v="@Respuesta: En ejercicio de las atribuciones que confieren a los Titulares de las Unidades de Enlace, los artículos 28 fracción III y 40 penúltimo párrafo, ambos de la Ley Federal de Transparencia y Acceso a la Información Pública Gubernamental (DOF 12 de junio de 2002) en adelante LFTAIPG, le comunico lo siguiente:_x000d_.I._x0009_La esfera de competencia de este órgano administrativo desconcentrado de la Secretaría de Gobernación está descrita en el artículo 19 de la Ley de Seguridad Nacional, en relación con los artículos 3° y 5° de la misma Ley (DOF 31 de enero de 2005) y en el 38 del Reglamento Interior de la referida Secretaría (DOF 30 de julio 2002). Usted puede consultar los textos íntegros de dichas normas en el portal institucional del CISEN en Internet en la dirección www.cisen.gob.mx en la ruta: TRANSPARENCIA ¿ MARCO NORMATIVO._x000d_.II._x0009_De la lectura de las disposiciones antes referidas, es evidente que las actividades del CISEN se circunscriben a la realización de actividades de inteligencia y de contrainteligencia encaminadas a alertar sobre riesgos y amenazas a la seguridad nacional; así como a la integridad, estabilidad y permanencia del Estado democrático de derecho._x000d_.III._x0009_De lo anterior, se desprende que el CISEN carece de atribuciones en materia de procuración de justicia, por lo que se declara la INCOMPETENCIA de este desconcentrado para atender esta solicitud._x000d_.IV._x0009_Le informo que el tema de su interés recae en la esfera de competencia de la Procuraduría General de Justicia, de conformidad con el penúltimo considerando del Acuerdo A/317/06 del Procurador General de la República (DOF 26 de marzo de 2007), mismos que se transcriben para pronta referencia:_x000d_.Acuerdo A/317/06 del Procurador General de la República:_x000d_._x000d_.¿Que dado el grado de avance en las investigaciones efectuadas por la Fiscalía Especial para la atención de hechos probablemente constitutivos de delitos federales cometidos directa o indirectamente por servidores públicos en contra de personas vinculadas con movimientos sociales y políticos del pasado, se estima pertinente que las averiguaciones previas y procesos penales pendientes pasen al conocimiento de otras unidades administrativas de la Procuraduría General de la República.¿_x000d_._x000d_.V._x0009_Por lo anterior, con fundamento en el antepenúltimo párrafo del artículo 40 de la referida ley y el artículo 69 de su Reglamento, la ORIENTO a efecto de que continué su indagación  ante la Unidad de Enlace de la Procuraduría General de la República, sita en Río Amazonas 43., Colonia Cuauhtémoc, Delegación Cuauhtémoc, C.P. 06500, México, D.F., con número telefónico: 5346-3421, al correo electrónico: leydetransparencia@pgr.gob.mx. _x000d_.Costo: Para los efectos legales a que haya lugar, la presente respuesta seío Amazonas 43., Colonia Cuauhtémoc, Delegación Cuauhtémoc, C.P. 06500, México, D.F., con número telefónico: 5346-3421, al correo electrónico: leydetransparencia@pgr.gob.mx. _x000d_.Costo: Para los efectos legales a que haya lugar, la presente respuesta se entrega vía Internet, por lo que no importa costo alguno._x000d_._x000d_.Fundamento: NOTIFICO a Usted lo anterior, con fundamento, en los artículos 3, 5 y 19 de la Ley de Seguridad Nacional (DOF 31 de enero de 2005); 28 fracción III, 40 penúltimo párrafo, 41 y 44 de la Ley Federal de Transparencia y Acceso a la Información Pública Gubernamental (DOF 11 de junio de 2002)._x000d_."/>
    <m/>
    <m/>
    <m/>
    <m/>
    <m/>
    <m/>
    <m/>
    <m/>
    <m/>
    <m/>
    <m/>
    <m/>
    <x v="1"/>
    <m/>
    <m/>
    <m/>
  </r>
  <r>
    <n v="555"/>
    <x v="0"/>
    <s v="0495000024209"/>
    <d v="2009-04-13T12:16:35"/>
    <s v="Solicito los organigramas completos, así como los anexos ha que haya lugar, de todo el personal que trabajó, incluido el número y los nombres de todos los agentes y personal administrativo de la Dirección Federal de Seguridad (DFS),  y de la Dirección General de Investigaciones Políticas y Sociales (DGIPS), desde su fundación y hasta el último día de funciones."/>
    <m/>
    <s v="Terminada"/>
    <s v="Entrega de información en medio electrónico"/>
    <d v="2009-04-29T00:00:00"/>
    <s v="Se envía información en archivo anexo"/>
    <s v="http://www.infomex.org.mx/gobiernofederal/moduloPublico/rMedioElectP.action?idFolioSol=0495000024209&amp;idTipoResp=6#"/>
    <m/>
    <m/>
    <m/>
    <m/>
    <m/>
    <m/>
    <m/>
    <m/>
    <m/>
    <m/>
    <m/>
    <x v="1"/>
    <m/>
    <m/>
    <m/>
  </r>
  <r>
    <n v="556"/>
    <x v="1"/>
    <s v="0000700059409"/>
    <d v="2009-04-15T02:02:09"/>
    <s v="Datos sobre el Curso de Cazadores o Patrulla Cazadores  o Curso Cazador, impartido por la SEDENA en el estado de Chiapas en 1994 y años posteriores. _x000d_Se trataba de un curso de contrainsurgencia basado en el curso kaibil de las Fuerzas Especiales del Ejército de Guatemala. Solicito saber: _x000d_cuando comenzó exactamente?_x000d_cuál fue su finalidad?_x000d_durante cuánto tiempo se impartió?_x000d_quienes lo impartieron (nombres y grados en esos años)_x000d_en que lugares se impartió?_x000d_a cuántos elementos del Ejército?_x000d_cuántos lo iniciaron y cuántos lo terminaron?_x000d_cuántos resultaron lesionados?_x000d_cuántos fallecieron?_x000d_duracion en meses o semanas del Curso de Cazadores o Curso Cazador_x000d_nombres y grados de los instructores de esos cursos?_x000d_foto o imagen del escudo y sector que identifica a quienes tomaron el Curso de Cazadores o Curso de Cazador._x000d_copia de los exortos o cantos que se empleaban durante el Curso de Cazadores o Curso Cazador._x000d_ubicación de las instalaciones en las que se impartió el Curso de Cazadores o Curso Cazador._x000d_explicación sobre el tipo de adiestramiento que se impartía a los militares que tomaban dicho curso (manejo de armas, combate urbano, etc)_x000d_en cuántas operaciones de contrainsurgencia participaron los integrantes del Curso de Cazadores o Curso Cazador?_x000d_cuál era el suelfo que recibían mensualmente los militares (mandos, jefes, ofciales y tropa) que participaron e integraron el Curso de Cazadores o Curso Cazador?_x000d_los integrantes del Curso de Cazadores o Curso Cazador formaron parte de la Fuerza de Tarea Arcoiris?_x000d_cuántos la integraron? _x000d_en qué años la integraron?_x000d_como parte de la Fuerza de Tarea Arcoiris, ¿en donde operaron?_x000d_cuando se terminó el Curso de Cazadores o Curso Cazador?_x000d_a donde fueron enviados los militares que se graduaron erza de Tarea Arcoiris?_x000d_cuántos la integraron? _x000d_en qué años la integraron?_x000d_como parte de la Fuerza de Tarea Arcoiris, ¿en donde operaron?_x000d_cuando se terminó el Curso de Cazadores o Curso Cazador?_x000d_a donde fueron enviados los militares que se graduaron en el Curso de Cazadores o Curso Cazador?_x000d_cuantos militares desertaron del Curso de Cazadores o Curso Cazador?_x000d_"/>
    <m/>
    <s v="Terminada"/>
    <s v="Inexistencia de la información solicitada"/>
    <d v="2009-05-02T00:00:00"/>
    <s v="SE ENVIA RESPUESTA EN ARCHIVO ADJUNTO."/>
    <s v="http://www.infomex.org.mx/gobiernofederal/moduloPublico/rInexistenciaInfoP.action?idFolioSol=0000700059409&amp;idTipoResp=4#"/>
    <m/>
    <m/>
    <m/>
    <m/>
    <m/>
    <m/>
    <m/>
    <m/>
    <m/>
    <m/>
    <m/>
    <x v="1"/>
    <m/>
    <m/>
    <m/>
  </r>
  <r>
    <n v="557"/>
    <x v="0"/>
    <s v="0495000026609"/>
    <d v="2009-04-22T14:41:08"/>
    <s v="SOLICITO COPIA DE LA VERSIÓN PÚBLICA DE MANUEL J. CLOUTHIER DEL RINCÓN QUE EXISTE EN EL ARCHIVO GENERAL DE LA NACIÓN, EN EL FONDO DFS e IPS._x000d_"/>
    <m/>
    <s v="Terminada"/>
    <s v="Notificación de envío"/>
    <d v="2009-05-22T00:00:00"/>
    <s v="Número de Guía:C0071235494&lt;br&gt;Fecha de Envío:22/05/2009"/>
    <m/>
    <m/>
    <m/>
    <m/>
    <m/>
    <m/>
    <m/>
    <m/>
    <m/>
    <m/>
    <m/>
    <m/>
    <x v="1"/>
    <m/>
    <m/>
    <m/>
  </r>
  <r>
    <n v="558"/>
    <x v="9"/>
    <s v="0001700113309"/>
    <d v="2009-04-23T15:09:09"/>
    <s v="_x001c_Informe final_x001d_ mencionado en el quinto párrafo de las consideraciones expresadas en el Acuerdo A/317/06 del Procurador General de la República, publicado en el Diario Oficial de la Federación el 26 de marzo de 2007, mediante el cual _x001c_Se abroga el Acuerdo A/01/02 por el que se designa Fiscal Especial para la atención de hechos probablemente constitutivos de delitos federales cometidos directa o indirectamente por servidores públicos en contra de personas vinculadas con movimientos sociales y políticos del pasado, suscrito el 4 de enero de 2002_x001d_."/>
    <m/>
    <s v="Desechada por falta de respuesta del ciudadano"/>
    <s v="Notificación de disponibilidad de información"/>
    <d v="2009-06-01T00:00:00"/>
    <m/>
    <m/>
    <m/>
    <m/>
    <m/>
    <m/>
    <m/>
    <m/>
    <m/>
    <m/>
    <m/>
    <m/>
    <m/>
    <x v="1"/>
    <m/>
    <m/>
    <m/>
  </r>
  <r>
    <n v="559"/>
    <x v="1"/>
    <s v="0000700066309"/>
    <d v="2009-04-25T20:33:47"/>
    <s v="1) Quisiera recibir información sobre la estrategia del ejército mexicano para el combate a los grupos insurgentes en el estado de Guerrero. En especial, me interesa la región de la Costa-Montaña del estado de Guerrero _x000d_2) Quisiera saber qué elementos con"/>
    <m/>
    <s v="Terminada"/>
    <s v="Entrega de información en medio electrónico"/>
    <d v="2009-05-30T00:00:00"/>
    <s v="SE ANEXA RESPUESTA EN FORMATO ZIP."/>
    <s v="http://www.infomex.org.mx/gobiernofederal/moduloPublico/rMedioElectP.action?idFolioSol=0000700066309&amp;idTipoResp=6#"/>
    <m/>
    <m/>
    <m/>
    <m/>
    <m/>
    <m/>
    <m/>
    <m/>
    <m/>
    <m/>
    <m/>
    <x v="9"/>
    <m/>
    <m/>
    <m/>
  </r>
  <r>
    <n v="560"/>
    <x v="1"/>
    <s v="0000700066509"/>
    <d v="2009-04-27T13:52:30"/>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Saber cuales fueron las acciones concretas (documentos originales que lo acrediten) de las actividades que se realizaron después de la recomendación 033/2008 hecha por la Comisión Nacional de Derechos Humanos sobre el caso de  queja presentado por el señor Antonio Paniagua Esquivel ante la Comisión Estatal de los Derechos Humanos de Michoacán, en el que hace valer presuntas violaciones a derechos humanos, consistentes en atentados a la propiedad (allanamiento de morada, daños y robo), tortura, trato cruel y/o degradante, detención arbitraria, violación al derecho a la integridad y seguridad personal, y a la legalidad y seguridad jurídica suscitadas con motivo de los hechos ocurridos el día 7 de octubre de 2007, aproximadamente a las 05:00 horas, en el municipio de Tanhuato, en el estado de Michoacán. En dicho escrito, el quejoso señaló que, en ese lugar, elementos del 37/o. Batallón de Infantería del Ejército Mexicano adscritos a la Base de Operaciones Mixtas de Zamora, Michoacán.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509&amp;idTipoResp=6#"/>
    <m/>
    <m/>
    <m/>
    <m/>
    <m/>
    <m/>
    <m/>
    <m/>
    <m/>
    <m/>
    <m/>
    <x v="3"/>
    <m/>
    <m/>
    <m/>
  </r>
  <r>
    <n v="561"/>
    <x v="1"/>
    <s v="0000700066709"/>
    <d v="2009-04-27T14:08:27"/>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7 hecha por la Comisión Nacional de Derechos Humanos sobre al queja que presentaron el 28 de ese mismo mes y año ante la Comisión Estatal de los Derechos Humanos de Michoacán los señores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Mexicano, al mando de un teniente, le preguntaron su nombre y domicilio, además le solicitaron su credencial de elector y, al percatarse que es habitante de la localidad de Chauz, municipio de la Huacana, Michoacán, lo detuvieron, le quitaron una pulsera tipo esclava, un reloj, tres anillos, una cadena, una medalla y la cantidad de $3,000.00 (tres mil pesos 00/100 M.N.), después lo tiraron al suelo, pateándolo en todo el cuerpo, vendándole los ojos y, posteriormente, lo trasladaron a la Zona Militar de Uruapan, Michoacán, donde lo desnudaron y le colocaron una bolsa de tela en la cabeza, lo arrojaron al suelo y le sujetaron las manos y los pies, aventándole agua en la cara, mientras lo golpeaban en el riormente, lo trasladaron a la Zona Militar de Uruapan, Michoacán, donde lo desnudaron y le colocaron una bolsa de tela en la cabeza, lo arrojaron al suelo y le sujetaron las manos y los pies, aventándole agua en la cara, mientras lo golpeaban en el abdomen, y permaneció toda la noche desnudo en un pequeño cuarto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709&amp;idTipoResp=6#"/>
    <m/>
    <m/>
    <m/>
    <m/>
    <m/>
    <m/>
    <m/>
    <m/>
    <m/>
    <m/>
    <m/>
    <x v="3"/>
    <m/>
    <m/>
    <m/>
  </r>
  <r>
    <n v="562"/>
    <x v="1"/>
    <s v="0000700069209"/>
    <d v="2009-05-03T14:25:15"/>
    <s v="SOLICITO INFORMACIÓN SOBRE LA SITUACIÓN JURÍDICA DE LOS MILITARES PROCESADOS POR LA MATANZA OCURRIDA EN LA JOYA DE LOS MARTÍNEZ, SINALOA, EN JUNIO DE 2007. EN QUÉ PERIÓDO SE ENCUENTRA EL CASO.NOMBRES DE LOS INVOLUCRADOS Y SI YA FUERON SENTENCIADOS O ABSUELTOS. Y COPIA DE LA RESOLUCIÓN DEL JUEZ QUE LLEVÓ EL CASO. TAMBIÉN MONTO Y CONCEPTO DE LAS INDEMNIZACIONES QUE REALIZÓ LA SEDENA A LOS FAMILIARES DE CADA UNA DE LAS VÍCTIMAS Y VÍCTIMAS HERIDAS DE ESA MATANZA Y SI ALGUNO DE ELLOS SIGUE RECIBIENDO AYUDA._x000d_SOLICITO LA VERSIÓN OFICIAL DE LOS HECHOS Y SI ALGUNO DE LOS MILITARES INVOLUCRADOS RESULTÓ POSITIVO EN LAS PRUEBAS DE ANTIDOPING. "/>
    <m/>
    <s v="Terminada"/>
    <s v="Entrega de información en medio electrónico"/>
    <d v="2009-05-27T00:00:00"/>
    <s v="SE ANEXA RESPUESTA EN ARCHIVO ZIP."/>
    <s v="http://www.infomex.org.mx/gobiernofederal/moduloPublico/rMedioElectP.action?idFolioSol=0000700069209&amp;idTipoResp=6#"/>
    <m/>
    <m/>
    <m/>
    <m/>
    <m/>
    <m/>
    <m/>
    <m/>
    <m/>
    <m/>
    <m/>
    <x v="3"/>
    <m/>
    <m/>
    <m/>
  </r>
  <r>
    <n v="563"/>
    <x v="0"/>
    <s v="0495000030109"/>
    <d v="2009-05-12T22:55:14"/>
    <s v="Solicito versión pública de los archivos que tengan de la denominada &quot;Brigada Malcom X&quot;, que operó durante el movimiento de 1968 y años posteriores, y de uno de sus líderes, Federico Hernández Zamora o Federico Zamora. Gracias."/>
    <m/>
    <s v="Terminada"/>
    <s v="Notificación lugar y fecha de entrega"/>
    <d v="2009-06-10T00:00:00"/>
    <s v="Lugar para obtener la información:En la Unidad de Enlace del Archivo General de la Nación, ubicada en Eduardo Molina y Albañiles s/n, colonia Penitenciaría Ampliación, Delegación Venustiano Carranza, C.P. 15350 México D.F., dentro de un horario de 8:30 a 15:00 horas, de lunes a viernes.&lt;br&gt;Fecha a partir de la cual puede obtener la información:10/06/2009"/>
    <m/>
    <m/>
    <m/>
    <m/>
    <m/>
    <m/>
    <m/>
    <m/>
    <m/>
    <m/>
    <m/>
    <m/>
    <x v="0"/>
    <m/>
    <m/>
    <m/>
  </r>
  <r>
    <n v="564"/>
    <x v="2"/>
    <s v="0410000012709"/>
    <d v="2009-05-14T14:17:45"/>
    <s v="Solicito los organigramas completos, así como los anexos ha que haya lugar de todo el personal, incluido el número y los nombres de todos los agentes y personal administrativo de la Dirección Federal de Seguridad (DFS), y de la Dirección General de Investigaciones Políticas y Sociales (DGIPS), desde su fundación y hasta el último día de sus funciones."/>
    <m/>
    <s v="Terminada"/>
    <s v="Inexistencia de la información solicitada"/>
    <d v="2009-06-11T00:00:00"/>
    <s v="Se anexa archivo."/>
    <s v="http://www.infomex.org.mx/gobiernofederal/moduloPublico/rInexistenciaInfoP.action?idFolioSol=0410000012709&amp;idTipoResp=4#"/>
    <m/>
    <m/>
    <m/>
    <m/>
    <m/>
    <m/>
    <m/>
    <m/>
    <m/>
    <m/>
    <m/>
    <x v="1"/>
    <m/>
    <m/>
    <m/>
  </r>
  <r>
    <n v="565"/>
    <x v="5"/>
    <s v="0000500067309"/>
    <d v="2009-05-18T15:01:58"/>
    <s v="Cuernavaca Morelos a 18 de Mayo de 2009._x000d__x000d_Información cobre si existe legislación o _x000d_Hay propuesta sobre Cadena perpetua_x000d_Secretaria de Relaciones Exteriores._x000d_Lic.  Patricia Espinosa Cantellano._x000d__x000d_PRESENTE._x000d_ _x000d__x0009_Por medio del presente escrito me dirijo ante usted y con forme al artículo 8  de nuestra Constitución Política de los Estados Unidos Mexicanos que a la letra dice:_x000d__x000d__x001c_Artículo 8o. Los funcionarios y empleados públicos respetarán el ejercicio del derecho de petición, siempre que ésta se formule por escrito, de manera pacífica y respetuosa; pero en materia política sólo podrán hacer uso de ese derecho los ciudadanos de la República._x000d__x000d__x0009_A toda petición deberá recaer un acuerdo escrito de la autoridad a quien se haya dirigido, la cual tiene obligación de hacerlo conocer en breve término al peticionario._x001d__x000d__x000d__x0009_Me permito dirigirme a usted que de acuerdo con  la Materia de Derecho Internacional impartida por el Lic.  Ascensión Pacheco Godínez, estudiando los Crímenes que atiende la Corte Penal Internacional conforme al estatuto que fue adoptado en Roma en 1998, para individuos que sean acusados de cometer los crímenes más graves de trascendencia internacional, que son Genocidio Crímenes de Guerra y Crímenes de lesa humanidad se propone que se pongan el terrorismo y el narcotráfico como delitos de la misma, que a mi punto de vista el terrorismo  se encuentra encuadrado en el genocidio._x000d_"/>
    <s v="https://www.infomex.org.mx/gobiernofederal/moduloPublico/verDetalleSolSinRespP.action?idFolioSol=0000500067309&amp;idTipoResp=0#"/>
    <s v="Desechada por falta de respuesta del ciudadano"/>
    <s v="Requerimiento de información adicional"/>
    <d v="2009-05-19T00:00:00"/>
    <m/>
    <m/>
    <m/>
    <m/>
    <m/>
    <m/>
    <m/>
    <m/>
    <m/>
    <m/>
    <m/>
    <m/>
    <m/>
    <x v="3"/>
    <m/>
    <m/>
    <m/>
  </r>
  <r>
    <n v="566"/>
    <x v="8"/>
    <s v="0002200071909"/>
    <d v="2009-05-20T15:58:04"/>
    <s v="informacion de caso atenco_x000d_informacion de EZLN_x000d_"/>
    <m/>
    <s v="Desechada por falta de respuesta del ciudadano"/>
    <s v="Requerimiento de información adicional"/>
    <d v="2009-06-03T00:00:00"/>
    <s v="Ver archivo adjunto."/>
    <s v="https://www.infomex.org.mx/gobiernofederal/moduloPublico/verDetalleRIAP.action?idFolioSol=0002200071909&amp;idTipoResp=8#"/>
    <m/>
    <m/>
    <m/>
    <m/>
    <m/>
    <m/>
    <m/>
    <m/>
    <m/>
    <m/>
    <m/>
    <x v="2"/>
    <m/>
    <m/>
    <m/>
  </r>
  <r>
    <n v="567"/>
    <x v="0"/>
    <s v="0495000031309"/>
    <d v="2009-05-20T16:43:27"/>
    <s v="Cual es el verdadero numero de muertes en la plaza de las tres culturas el 2 de octubre de 1968?"/>
    <m/>
    <s v="Terminada"/>
    <s v="La información está disponible públicamente"/>
    <d v="2009-05-26T00:00:00"/>
    <s v="Direcci&amp;oacute;n de Internet en donde se encuentra la informaci&amp;oacute;n: 0&lt;br&gt;Publicaci&amp;oacute;n en donde se encuentra la informaci&amp;oacute;n: 0&lt;br&gt;Lugar donde se puede consultar: Archivo general de la Nación, ubicado en Eduardo Molina y Albañiles s/n, colonia Penitenciaría Ampliación, Delegación Venustiano Carranza, C.P. 15350 México D.F"/>
    <s v="http://www.infomex.org.mx/gobiernofederal/moduloPublico/rDisponiblePublicP.action?idFolioSol=0495000031309&amp;idTipoResp=5#"/>
    <m/>
    <m/>
    <m/>
    <m/>
    <m/>
    <m/>
    <m/>
    <m/>
    <m/>
    <m/>
    <m/>
    <x v="0"/>
    <m/>
    <m/>
    <m/>
  </r>
  <r>
    <n v="568"/>
    <x v="13"/>
    <s v="0064101043909"/>
    <d v="2009-06-08T13:03:21"/>
    <s v="Solicito copia simple del contrato de concesión y/o subrogación celebrado por el IMSS con el titular y/o dueño de la guardería ABC de Hermosillo, Sonora, para su funcionamiento como guardería subrogada por el IMSS; así mismo solicito copia simple de todo anexo que en su caso forme parte de dicho contrato."/>
    <m/>
    <s v="Terminada"/>
    <s v="Entrega de información en medio electrónico"/>
    <d v="2009-09-07T00:00:00"/>
    <s v="En atención a su solicitud, nos permitimos notificarle que en archivo adjunto encontrara su respuesta."/>
    <s v="http://www.infomex.org.mx/gobiernofederal/moduloPublico/rMedioElectP.action?idFolioSol=0064101043909&amp;idTipoResp=6#"/>
    <m/>
    <s v="3853/09"/>
    <d v="2009-08-19T00:00:00"/>
    <s v="María Marván Laborde"/>
    <d v="2009-09-15T00:00:00"/>
    <s v="Se pone fin"/>
    <m/>
    <m/>
    <m/>
    <m/>
    <m/>
    <x v="12"/>
    <m/>
    <m/>
    <m/>
  </r>
  <r>
    <n v="569"/>
    <x v="13"/>
    <s v="0064101049809"/>
    <d v="2009-06-08T19:30:49"/>
    <s v="En declaraciones públicas el Director del IMSS señaló que la Guardería ABC de Hermosillo, Sonora (víctima de incendio como es del dominio público) fue objeto de una revisión el día 26 de mayo del presente año y que el resultado arrojó que se cumplían todas las medidas de seguridad. En consecuencia solicito copia simple de los documentos correspondientes de dicha inspección, y que invariablemente una copia de la misma debe estar en poder del IMSS."/>
    <m/>
    <s v="Terminada"/>
    <s v="Entrega de información en medio electrónico"/>
    <d v="2009-09-08T00:00:00"/>
    <s v="En atención a su solicitud, nos permitimos notificarle que en archivo adjunto encontrara su respuesta."/>
    <s v="http://www.infomex.org.mx/gobiernofederal/moduloPublico/rMedioElectP.action?idFolioSol=0064101049809&amp;idTipoResp=6#"/>
    <m/>
    <s v="3855/09"/>
    <d v="2009-08-19T00:00:00"/>
    <s v="Ángel Trinidad Zaldívar"/>
    <d v="2009-09-23T00:00:00"/>
    <s v="Se pone fin"/>
    <m/>
    <m/>
    <m/>
    <m/>
    <m/>
    <x v="12"/>
    <m/>
    <m/>
    <m/>
  </r>
  <r>
    <n v="570"/>
    <x v="13"/>
    <s v="0064101050509"/>
    <d v="2009-06-08T23:14:31"/>
    <s v="Solicito copia del contratoy/o documento que se le paresca donde se establesca la subrogacion del servicio de guarderia, celabrado entre la Delegacion Sonora del IMSS y la guaderia ABC de Hermosillo Sonora "/>
    <m/>
    <s v="Terminada"/>
    <s v="Entrega de información en medio electrónico"/>
    <d v="2009-08-19T00:00:00"/>
    <s v="En atención a su solicitud, nos permitimos notificarle que en archivo adjunto encontrara su respuesta."/>
    <s v="http://www.infomex.org.mx/gobiernofederal/moduloPublico/rMedioElectP.action?idFolioSol=0064101050509&amp;idTipoResp=6#"/>
    <m/>
    <m/>
    <m/>
    <m/>
    <m/>
    <m/>
    <m/>
    <m/>
    <m/>
    <m/>
    <m/>
    <x v="12"/>
    <m/>
    <m/>
    <m/>
  </r>
  <r>
    <n v="571"/>
    <x v="13"/>
    <s v="0064101050709"/>
    <d v="2009-06-09T00:41:51"/>
    <s v="¿Cuanto dinero ha entregado el imss a las guarderias (en sonora) propiedad de ABC,S.C. y/o gildardo francisco urquides serrano y/o sandra lucia tellez nieves y/o marcia matilde altagracia gomez del campo tonella desde el año 2001 que empezaron a operar hasta el dia de hoy?"/>
    <m/>
    <s v="Terminada"/>
    <s v="Entrega de información en medio electrónico"/>
    <d v="2009-08-27T00:00:00"/>
    <s v="En atención a su solicitud, nos permitimos notificarle que en archivo adjunto encontrara su respuesta."/>
    <s v="http://www.infomex.org.mx/gobiernofederal/moduloPublico/rMedioElectP.action?idFolioSol=0064101050709&amp;idTipoResp=6#"/>
    <m/>
    <m/>
    <m/>
    <m/>
    <m/>
    <m/>
    <m/>
    <m/>
    <m/>
    <m/>
    <m/>
    <x v="12"/>
    <m/>
    <m/>
    <m/>
  </r>
  <r>
    <n v="572"/>
    <x v="13"/>
    <s v="0064101052409"/>
    <d v="2009-06-09T10:10:34"/>
    <s v="Solicito copia de las verificaciones realizadas por la Delegacion Sonora del IMSS a la guarderia ABC desde que es guarderia subrogada "/>
    <m/>
    <s v="Terminada"/>
    <s v="Negativa por ser reservada o confidencial"/>
    <d v="2009-09-28T00:00:00"/>
    <s v="Favor de consultar archivo adjunto."/>
    <s v="http://www.infomex.org.mx/gobiernofederal/moduloPublico/rNegativaResConfP.action?idFolioSol=0064101052409&amp;idTipoResp=7#"/>
    <m/>
    <m/>
    <m/>
    <m/>
    <m/>
    <m/>
    <m/>
    <m/>
    <m/>
    <m/>
    <m/>
    <x v="12"/>
    <m/>
    <m/>
    <m/>
  </r>
  <r>
    <n v="573"/>
    <x v="13"/>
    <s v="0064101058609"/>
    <d v="2009-06-09T14:22:45"/>
    <s v="corroborar puesto y nombre de quien lo acupa_x000d_coordinadora regional de guarderías del IMSS, Yadira Barrera_x000d_quien verifica:_x000d_U-0263 Guardería ABC_x0009_Mecánicos s/n Colonia &quot;Y&quot; Griega C.P. 83290 Hermosillo,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58609&amp;idTipoResp=6#"/>
    <m/>
    <m/>
    <m/>
    <m/>
    <m/>
    <m/>
    <m/>
    <m/>
    <m/>
    <m/>
    <m/>
    <x v="12"/>
    <m/>
    <m/>
    <m/>
  </r>
  <r>
    <n v="574"/>
    <x v="13"/>
    <s v="0064101064209"/>
    <d v="2009-06-10T10:50:32"/>
    <s v="¿Cual es la presupuesto que el Gobierno Federal, por medio del Instituto Mexicano del Seguro Social suborrogó mensualmente a la Guardería ABC S. C. ubicada en Hermosillo Sonora de la colonia Y Griega?"/>
    <m/>
    <s v="Terminada"/>
    <s v="Negativa por ser reservada o confidencial"/>
    <d v="2009-09-28T00:00:00"/>
    <s v="Favor de consultar archivo adjunto."/>
    <s v="http://www.infomex.org.mx/gobiernofederal/moduloPublico/rNegativaResConfP.action?idFolioSol=0064101064209&amp;idTipoResp=7#"/>
    <m/>
    <m/>
    <m/>
    <m/>
    <m/>
    <m/>
    <m/>
    <m/>
    <m/>
    <m/>
    <m/>
    <x v="12"/>
    <m/>
    <m/>
    <m/>
  </r>
  <r>
    <n v="575"/>
    <x v="13"/>
    <s v="0064101064509"/>
    <d v="2009-06-10T10:58:27"/>
    <s v="¿Cual es el presupuesto que el Gobierno Federal por medio del Instituto Mexicano del Seguro Social destinó mensualmente por cada uno de los niños que se encontraban inscritos en la Guardería ABC S. C. de la ciudad de Hermosillo Sonora en la colonia Y Griega?"/>
    <m/>
    <s v="Terminada"/>
    <s v="Negativa por ser reservada o confidencial"/>
    <d v="2009-09-28T00:00:00"/>
    <s v="Favor de consultar archivo adjunto."/>
    <s v="http://www.infomex.org.mx/gobiernofederal/moduloPublico/rNegativaResConfP.action?idFolioSol=0064101064509&amp;idTipoResp=7#"/>
    <m/>
    <m/>
    <m/>
    <m/>
    <m/>
    <m/>
    <m/>
    <m/>
    <m/>
    <m/>
    <m/>
    <x v="12"/>
    <m/>
    <m/>
    <m/>
  </r>
  <r>
    <n v="576"/>
    <x v="13"/>
    <s v="0064101079109"/>
    <d v="2009-06-12T02:07:38"/>
    <s v="Por este medio quiero que me informen lo siguiente:_x000d__x000d_1._x0009_¿Cuántas guarderías o estancias infantiles tiene el IMSS en Sonora? Favor de dividir la información por municipio._x000d_2._x0009_¿Cuántas de éstas las opera por sí mismo el IMSS y cuántas están subrogadas?_x000d_3._x0009_¿Cuáles son los nombres de las personas a las que se les subrogan las guarderías o estancias infantiles en Sonora?_x000d_4._x0009_¿En qué fecha fue subrogada cada una?_x000d_5._x0009_¿En qué fecha comenzaron a operar?_x000d_6._x0009_¿Cuál es el monto económico mensual que destina el IMSS a cada una de las guarderías o estancias infantiles que operan en Sonora, ya sean subrogadas u operadas por el mismo instituto?_x000d_7._x0009_¿Cuáles son las direcciones de las guarderías o estancias infantiles del IMSS en Sonora?_x000d_8._x0009_¿Cuántas guarderías o estancias infantiles han sido clausuradas en Sonora desde el año 2000? _x000d_9._x0009_¿Cuáles son los nombres de éstas? Explicar los motivos que llevaron a clausurarlas._x000d_10._x0009_En el caso particular de la guardería ABC, ubicada en calle Ferrocarrileros, entre Mecánicos y Vaqueros, de la colonia Y Griega, de Hermosillo, Sonora, solicito que me entreguen el resultado de la última revisión que se realizó el 26 de mayo de 2009, según lo informó en la capital sonorense el director general del IMSS, Daniel Karam Toumeh el 6 de junio de 2009._x000d_11._x0009_También quiero que me informen cuántas revisiones se le realizó a la misma guardería ABC desde 2001, cuando comenzó operaciones, hasta el 26 de mayo de 2009._x000d_12._x0009_¿Qué instancia realizaba dichas revisiones en la guardería y en qué consistían?_x000d_13._x0009_¿Cuánto pagaba el IMSS por cada niño atendido en la guardería ABC de Hermosillo, Sonora?_x000d_14._x0009_Quiero que me entreguen copia escaneada/digitalizada del dictamen que permitió que en 2001 comenzara a operar la guardería ABC ería y en qué consistían?_x000d_13._x0009_¿Cuánto pagaba el IMSS por cada niño atendido en la guardería ABC de Hermosillo, Sonora?_x000d_14._x0009_Quiero que me entreguen copia escaneada/digitalizada del dictamen que permitió que en 2001 comenzara a operar la guardería ABC en Hermosillo, Sonora."/>
    <s v="https://www.infomex.org.mx/gobiernofederal/moduloPublico/verDetalleSolSinRespP.action?idFolioSol=0064101079109&amp;idTipoResp=0#"/>
    <s v="Terminada"/>
    <s v="Negativa por ser reservada o confidencial"/>
    <d v="2009-10-23T00:00:00"/>
    <s v="Favor de consultar archivo adjunto."/>
    <s v="http://www.infomex.org.mx/gobiernofederal/moduloPublico/rNegativaResConfP.action?idFolioSol=0064101079109&amp;idTipoResp=7#"/>
    <m/>
    <m/>
    <m/>
    <m/>
    <m/>
    <m/>
    <m/>
    <m/>
    <m/>
    <m/>
    <m/>
    <x v="12"/>
    <m/>
    <m/>
    <m/>
  </r>
  <r>
    <n v="577"/>
    <x v="19"/>
    <s v="0002000080009"/>
    <d v="2009-06-12T13:12:10"/>
    <s v="Por este medio solicito que me informen lo siguiente: _x000d__x000d_1. ¿Cuántas guarderías o estancias infantiles tiene la SEDESOL en Sonora? Favor de dividir la información por municipio. _x000d_2. ¿Cuántas de éstas las opera por sí mismo la SEDESOL y cuántas están subrogadas? _x000d_3. ¿Cuáles son los nombres de las personas a las que se les subrogan las guarderías o estancias infantiles de SEDESOL en Sonora? _x000d_4. ¿En qué fecha fue subrogada cada una? _x000d_5. ¿En qué fecha comenzaron a operar? _x000d_6. ¿Cuál es el monto económico mensual que destina SEDESOL a cada una de las guarderías o estancias infantiles que operan en Sonora, ya sean subrogadas u operadas por el mismo instituto? _x000d_7. ¿Cuáles son las direcciones de las guarderías o estancias infantiles de SEDESOL en Sonora? _x000d_8. ¿Cuántas guarderías o estancias infantiles de SEDESOL han sido clausuradas en Sonora desde el año 2000? _x000d_9. ¿Cuáles son los nombres de éstas? Explicar los motivos que llevaron a clausurarlas. "/>
    <m/>
    <s v="Terminada"/>
    <s v="Entrega de información en medio electrónico"/>
    <d v="2009-07-10T00:00:00"/>
    <s v="La respuesta a su solicitud se anexa en archivo electrónico adjunto"/>
    <s v="http://www.infomex.org.mx/gobiernofederal/moduloPublico/rMedioElectP.action?idFolioSol=0002000080009&amp;idTipoResp=6#"/>
    <m/>
    <m/>
    <m/>
    <m/>
    <m/>
    <m/>
    <m/>
    <m/>
    <m/>
    <m/>
    <m/>
    <x v="12"/>
    <m/>
    <m/>
    <m/>
  </r>
  <r>
    <n v="578"/>
    <x v="13"/>
    <s v="0064101086409"/>
    <d v="2009-06-13T13:28:32"/>
    <s v="Solicto documentación entregada por los  ganadores de la licitación o adjudicación directa (cualquiera que sea el caso) o /y contrato del mismo de la GUArdería 0263 Guardería ABC perteneciente a la delegación estatal de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86409&amp;idTipoResp=6#"/>
    <m/>
    <m/>
    <m/>
    <m/>
    <m/>
    <m/>
    <m/>
    <m/>
    <m/>
    <m/>
    <m/>
    <x v="12"/>
    <m/>
    <m/>
    <m/>
  </r>
  <r>
    <n v="579"/>
    <x v="13"/>
    <s v="0064101086609"/>
    <d v="2009-06-13T13:44:49"/>
    <s v="Disposiciones para el funcionamiento de guarderias de febrero de 2004, firmado por Evelyn Rodriguez, en ese momento directora de prestaciones Economicas y sociales del IMSS._x000d_Ademas: Criterios de subrogacion para el funcionamiento de la Guarderia ABC en la ciudad de Hermosillo, Sonora. _x000d_Lista de nombres de los propietarios de las 77 (setenta y siete) guarderias que operan en el Estado de Sonora bajo el regimen de subrogacion por parte del IMSS."/>
    <m/>
    <s v="Terminada"/>
    <s v="Entrega de información en medio electrónico"/>
    <d v="2009-08-24T00:00:00"/>
    <s v="En atención a su solicitud, nos permitimos notificarle que en archivo adjunto encontrara su respuesta."/>
    <s v="http://www.infomex.org.mx/gobiernofederal/moduloPublico/rMedioElectP.action?idFolioSol=0064101086609&amp;idTipoResp=6#"/>
    <m/>
    <m/>
    <m/>
    <m/>
    <m/>
    <m/>
    <m/>
    <m/>
    <m/>
    <m/>
    <m/>
    <x v="12"/>
    <m/>
    <m/>
    <m/>
  </r>
  <r>
    <n v="580"/>
    <x v="13"/>
    <s v="0064101088309"/>
    <d v="2009-06-15T00:23:58"/>
    <s v="Solicito acceso a los todos los dictamenes en materia de protección civil, seguridad y medidas contra incendio que se hayan realizado desde el año 2001 a la fecha tanto por el IMSS, empresas privadas, cualquier dependencia del Gobierno Federal así como dependencias estatales y municipales realizadas a la Guardería ABC de Hermosillo, Sonora siniestrada el viernes 5 de junio de 2009. "/>
    <m/>
    <s v="Terminada"/>
    <s v="Negativa por ser reservada o confidencial"/>
    <d v="2009-10-20T00:00:00"/>
    <s v="Favor de consultar archivo adjunto."/>
    <s v="http://www.infomex.org.mx/gobiernofederal/moduloPublico/rNegativaResConfP.action?idFolioSol=0064101088309&amp;idTipoResp=7#"/>
    <m/>
    <m/>
    <m/>
    <m/>
    <m/>
    <m/>
    <m/>
    <m/>
    <m/>
    <m/>
    <m/>
    <x v="12"/>
    <m/>
    <m/>
    <m/>
  </r>
  <r>
    <n v="581"/>
    <x v="13"/>
    <s v="0064101095809"/>
    <d v="2009-06-15T20:03:22"/>
    <s v="1.- Cuantas guarderias tiene subrogadas el IMSS_x000d_2.- Lista de ubicación de guarderias subrogadas por ciudad y estados de la Republica_x000d_3.- Nombre de los dueños o propietarios o quienes aparezcan como responsables de las mismas_x000d_4.- Cantidad que paga mensualmente a cada una de ellas_x000d_5.- Cantidad que paga anualmente por todas las guarderias subrogadas_x000d_6.- Cuantas han sido autorizadas por el IMSS directamente y bajo qué criterios se hace_x000d_7.- A qué población de niños atienden en todo el país y desglozado por estados y ciudades_x000d_8.- Copia de la última inspección que hizo el IMSS, a la guarderia que se incendio en Hermosillo, Sonora, _x000d_9.- Cuanto pagó el IMSS a esa guardería que se incendio desde que la contrató para subrogar servicios y a nombre de quien salían loos pagos_x000d_10.- Las declaraciones publicas del director general del IMSS o conferencias de prensa desde el día 5 de Junio, sobre el incendio de la guarderia en Hermosillo, Sonora_x000d_11.- Nombre y cargos de funcionarios que fueron cesados o renunciaron a causa del incendio de la guarderia en Hermosillo Sonora"/>
    <m/>
    <s v="Terminada"/>
    <s v="Negativa por ser reservada o confidencial"/>
    <d v="2009-11-11T00:00:00"/>
    <s v="Favor de consultar archivo adjunto."/>
    <s v="http://www.infomex.org.mx/gobiernofederal/moduloPublico/rNegativaResConfP.action?idFolioSol=0064101095809&amp;idTipoResp=7#"/>
    <m/>
    <m/>
    <m/>
    <m/>
    <m/>
    <m/>
    <m/>
    <m/>
    <m/>
    <m/>
    <m/>
    <x v="12"/>
    <m/>
    <m/>
    <m/>
  </r>
  <r>
    <n v="582"/>
    <x v="13"/>
    <s v="0064101125409"/>
    <d v="2009-06-21T08:42:22"/>
    <s v="Número y fecha de la Licitación Pública por la que se subrogaron la Guarderías en el Estado de Sonora y nombre y cargo del funcionario público que las autorizó y en particular la de ABC "/>
    <m/>
    <s v="Desechada por falta de respuesta del ciudadano"/>
    <s v="Notificación de disponibilidad de información"/>
    <d v="2009-10-07T00:00:00"/>
    <m/>
    <m/>
    <m/>
    <m/>
    <m/>
    <m/>
    <m/>
    <m/>
    <m/>
    <m/>
    <m/>
    <m/>
    <m/>
    <x v="12"/>
    <m/>
    <m/>
    <m/>
  </r>
  <r>
    <n v="583"/>
    <x v="3"/>
    <s v="0000400121709"/>
    <d v="2009-06-23T12:10:02"/>
    <s v="quiero saber cuantas medidas cautelares a emitido la Corte Interamericana de Derechos Humanos a favor del Estado de Oaxaca y a nombre de quienes estan ya sea que esten emitidas por los sucesos del año 2006 o por otras violaciones a derechos "/>
    <m/>
    <s v="Desechada por falta de respuesta del ciudadano"/>
    <s v="Requerimiento de información adicional"/>
    <d v="2009-06-30T00:00:00"/>
    <m/>
    <m/>
    <m/>
    <m/>
    <m/>
    <m/>
    <m/>
    <m/>
    <m/>
    <m/>
    <m/>
    <m/>
    <m/>
    <x v="3"/>
    <m/>
    <m/>
    <m/>
  </r>
  <r>
    <n v="584"/>
    <x v="3"/>
    <s v="0000400121809"/>
    <d v="2009-06-23T12:23:27"/>
    <s v="quiero saber cuantas medidas cautelares ha emitido la Corte Interamericana de Derechos Humanos a favor del estado de Oaxaca y a nombre de quienes estan emitidas y por que hechos ya sea por violación de derechos humanos o por los sucesos ocurridos en el año 2006"/>
    <m/>
    <s v="Desechada por falta de respuesta del ciudadano"/>
    <s v="Requerimiento de información adicional"/>
    <d v="2009-06-30T00:00:00"/>
    <m/>
    <m/>
    <m/>
    <m/>
    <m/>
    <m/>
    <m/>
    <m/>
    <m/>
    <m/>
    <m/>
    <m/>
    <m/>
    <x v="3"/>
    <m/>
    <m/>
    <m/>
  </r>
  <r>
    <n v="585"/>
    <x v="13"/>
    <s v="0064101138109"/>
    <d v="2009-06-23T18:09:27"/>
    <s v="Solicito atraves de estte medio, la informacion que el propio director general del Instituto Mexicano del Seguro Social habia dicho que hiba a publicar en el portal de internet de dicha institucion; los nombres de los encargados, dueños o directores de las guarderías subrogadas; ya que dicha informacion es de valiosa importancia para saber en manos de quien esta el cuidado de los menores que acuden a dichas instalaciones._x000d_Ademas quisiera saber las medidias o normas de seguridad e higiene que deben de cubrir como minimo dichas instalaciones; y que si entre dichas normas  se especifica la instalacion de las salidas de emergencias, los extintores, las alarmas detectores de fuego y humo. Asi como si hay simulacros que incluya a los menores y a los trabajadores para que se tenga noción de como desalojar los edificios cuando se sucite algun evento de magnituda, ya sea un incendio, temblor o inundacion. _x000d_Y que si todas las guarderias subrogadas y del regimen ordinario del IMSS, cumplen con todas las medidas de seguridad e higiene para que esten funcionando como se debe, que si cumplen los requisitos institucionales, gubernamentales, locales y de proteción civil; en cuanto a seguridad e higiene. "/>
    <m/>
    <s v="Terminada"/>
    <s v="Entrega de información en medio electrónico"/>
    <d v="2009-09-08T00:00:00"/>
    <s v="En atención a su solicitud, nos permitimos notificarle que en archivo adjunto encontrara su respuesta."/>
    <s v="http://www.infomex.org.mx/gobiernofederal/moduloPublico/rMedioElectP.action?idFolioSol=0064101138109&amp;idTipoResp=6#"/>
    <m/>
    <m/>
    <m/>
    <m/>
    <m/>
    <m/>
    <m/>
    <m/>
    <m/>
    <m/>
    <m/>
    <x v="12"/>
    <m/>
    <m/>
    <m/>
  </r>
  <r>
    <n v="586"/>
    <x v="6"/>
    <s v="0210000072309"/>
    <d v="2009-06-26T16:14:05"/>
    <s v="CASO TLATELOLCO 68"/>
    <m/>
    <s v="Terminada"/>
    <s v="La solicitud no corresponde al marco de la Ley "/>
    <d v="2009-07-03T00:00:00"/>
    <s v="Se anexa archivo de Word."/>
    <s v="https://www.infomex.org.mx/gobiernofederal/moduloPublico/rSinMarcoLeyP.action?idFolioSol=0210000072309&amp;idTipoResp=3#"/>
    <m/>
    <m/>
    <m/>
    <m/>
    <m/>
    <m/>
    <m/>
    <m/>
    <m/>
    <m/>
    <m/>
    <x v="0"/>
    <m/>
    <m/>
    <m/>
  </r>
  <r>
    <n v="587"/>
    <x v="9"/>
    <s v="0001700143609"/>
    <d v="2009-06-28T12:28:35"/>
    <s v="NÚMERO DE AVERIGUACIÓN PREVIA DE IRMA CRESCENCIA DÍAZ GÓMEZ, DETENIDA POR PRESUNTA RESPONSABLE DEL INCENDIO EN GUARDERÍA ABC DE HERMOSILLO, SONORA. Y PORQUE SE LE HA CONSIGNADO EN ESTE DELITO. SI ES POSIBLE, ENVÍO DE LA SENTENCIA DEL JUEZ QUE LLEVÓ LCASO. GRACIAS"/>
    <m/>
    <s v="Terminada"/>
    <s v="Negativa por ser reservada o confidencial"/>
    <d v="2009-08-19T00:00:00"/>
    <s v="A LAS ACTUACIONES DE AVERIGUACIONES PREVIAS SOLO PODRAN TENER ACCESO EL INCULPADO, SU DEFENSOR Y LA VICTIMA U OFENDIDO Y/O SU REPRESENTANTE LEGAL, SI LOS HUBIERE"/>
    <m/>
    <m/>
    <m/>
    <m/>
    <m/>
    <m/>
    <m/>
    <m/>
    <m/>
    <m/>
    <m/>
    <m/>
    <x v="12"/>
    <m/>
    <m/>
    <m/>
  </r>
  <r>
    <n v="588"/>
    <x v="12"/>
    <s v="0673800106009"/>
    <d v="2009-06-29T15:39:24"/>
    <s v="DESEO SE ME PROPORCIONE EL EXPEDIENTE DEL CASO DEL CAMPO ALGODONERO OCURRIDO EN CD. JUÁREZ CHIHUAHUA, YA QUE LO BUSQUE EN INTERNET Y NO LO ENCONTRE._x000d__x000d_NO CUENTO CON EL NUMERO DE EXPEDIENTE NI ALGUN DATO RELACIONADO QUE FACILITE SU LOCALIZACION."/>
    <m/>
    <s v="Terminada"/>
    <s v="No es de competencia de la unidad de enlace"/>
    <d v="2009-07-06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Le recomendamos: I) Presentar su solicitud de información ante la Unidad de Enlace de la Procuraduría General de la República (PGR). Puede presentar su solicitud a través del Sistema INFOMEX (http://www.infomex.org.mx/gobiernofederal/home.action) o mediante un escrito libre que deberá enviar o entregar en las instalaciones de la Unidad de Enlace correspondiente. A continuación le proporcionamos los datos: PGR. Titular: Juan Manuel Álvarez González. Domicilio: Río Amazonas 43 Col. Cuauhtémoc, C.P. 06500, Del. Cuauhtémoc, México Distrito Federal. Teléfono: (55) 5346-3421; Fax: 5346-6978 Correo electrónico: leydetransparencia@pgr.gob.mx. 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para el caso de Solicitudes de Acceso a datos Personales las autoridades deberán entregar la información en un plazo no mayor a 10 días hábiles contados a partir de la recepción de su solicitud. En caso de que las dependencias respondan a su solicitud con una negativa o le entreguen los datos en un formato incomprensible, Usted tiene 15 días hábiles, después de recibir la notificación, para interponer ante el IFAI un recurso de revisión (http://www.ifai.com.mx/GuiasRapidas). II) Por otra parte, también puede solicitar información al gobierno local, por lo cual hacemos de su conocimiento que el artículo 3º, fracción XIV, de LFTAIPG, señala que son Sujetos Obligados a cumplir los mandamientos de dicha legislación, el Poder Ejecutivo Federal, la Administración Pública Federal y la Procuraduría General de la República; el Poder Legislativo Federal; el Poder Judicial de la Federación y el Consejo de la Judicatura; los órganos constitucionales autónomos, los tribunales administrativos federales y cualquier otro órgano federal. El IFAI se constituye como autoridad sólo frente a las dependencias y entidades del Poder Ejecutivo Federal (artículo 33 de la LFTAIPG) y no así frente a los sujetos no obligados, entre ellos los estados y municipios, con quienes tiene obligación de cooperar mediante la celebración de acuerdos o programas con respecto a los contenidos de la LFTAIPG. Le recomendamos ponerse en contacto con el Instituto Chihuahuense para la Transparencia y Acceso a la Información, para que le informen el procedimiento de acceso a la información en dicha entidad federativa. A continuación le proporcionamos los datos: Dirección: Calle Ahuehuete #717, Col. Universidad, C.P. 31106, Chihuahua, Chih. Teléfonos: :(614) 201 33 00 Fax: (614) 20 133 01 Página de Internet: www.ichitaip.org.mx"/>
    <m/>
    <m/>
    <m/>
    <m/>
    <m/>
    <m/>
    <m/>
    <m/>
    <m/>
    <m/>
    <m/>
    <m/>
    <x v="5"/>
    <m/>
    <m/>
    <m/>
  </r>
  <r>
    <n v="589"/>
    <x v="13"/>
    <s v="0064101191409"/>
    <d v="2009-07-02T18:29:18"/>
    <s v="Solicito copia electronica de todos los contratos por los que fue subrogada la guardería ABC, de Hermosillo, Sonora."/>
    <m/>
    <s v="Terminada"/>
    <s v="Entrega de información en medio electrónico"/>
    <d v="2009-08-26T00:00:00"/>
    <s v="En atención a su solicitud, nos permitimos notificarle que en archivo adjunto encontrará la respuesta"/>
    <s v="http://www.infomex.org.mx/gobiernofederal/moduloPublico/rMedioElectP.action?idFolioSol=0064101191409&amp;idTipoResp=6#"/>
    <m/>
    <m/>
    <m/>
    <m/>
    <m/>
    <m/>
    <m/>
    <m/>
    <m/>
    <m/>
    <m/>
    <x v="12"/>
    <m/>
    <m/>
    <m/>
  </r>
  <r>
    <n v="590"/>
    <x v="0"/>
    <s v="0495000037709"/>
    <d v="2009-07-03T23:19:00"/>
    <s v="Solicito la VERSION PUBLICA del Sr. ROSENDO RADILLA PACHECO de todos los documentos disponibles en el fondo DFS e DGIPS ubicados en Galería No. 1 del AGN, así como también copia (o transcripción de la serie de tarjetas que permiten la localización de los documentos en el acervo)."/>
    <m/>
    <s v="Terminada"/>
    <s v="Notificación lugar y fecha de entrega"/>
    <d v="2009-08-27T00:00:00"/>
    <s v="Lugar para obtener la información:Av. Eduardo Molina y Albañiles s/n, Col. Penitenciaría Ampliación, Delegación Venustiano Carranza, C.P. 15350 México D.F.&lt;br&gt;Fecha a partir de la cual puede obtener la información:28/08/2009"/>
    <m/>
    <m/>
    <m/>
    <m/>
    <m/>
    <m/>
    <m/>
    <m/>
    <m/>
    <m/>
    <m/>
    <m/>
    <x v="1"/>
    <m/>
    <m/>
    <m/>
  </r>
  <r>
    <n v="591"/>
    <x v="0"/>
    <s v="0495000037809"/>
    <d v="2009-07-04T00:08:09"/>
    <s v="Solicito la versión pública de todas las peticiones de resguardo hechas al AGN (donde se especifiquen el motivo, fecha, caso, acervo al que pertenecen los documentos y sustento jurídico) por la extinta FEMOSPP y posteriormente por la Unidad de invesigación de la PGR a donde fueron remitidos los casos abiertos sin concluir sobre movimientos sociales y políticos del pasado.  "/>
    <m/>
    <s v="Terminada"/>
    <s v="Entrega de información en medio electrónico"/>
    <d v="2009-08-31T00:00:00"/>
    <s v="Se envía información en archivo anexo"/>
    <s v="http://www.infomex.org.mx/gobiernofederal/moduloPublico/rMedioElectP.action?idFolioSol=0495000037809&amp;idTipoResp=6#"/>
    <m/>
    <m/>
    <m/>
    <m/>
    <m/>
    <m/>
    <m/>
    <m/>
    <m/>
    <m/>
    <m/>
    <x v="1"/>
    <m/>
    <m/>
    <m/>
  </r>
  <r>
    <n v="592"/>
    <x v="3"/>
    <s v="0000400130309"/>
    <d v="2009-07-07T12:48:48"/>
    <s v="Solicito conocer cuántas denuncias _x0013_formales e informales_x0013_ ha conocido esta dependencia respecto de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Inexistencia de la información solicitada"/>
    <d v="2009-09-08T00:00:00"/>
    <s v="PRIMERO.- Se confirma la inexistencia de la información requerida en la solicitud con número de folio 0000400131309, en los archivos de la Dirección General Adjunta de Evaluación de la Unidad de Enlace Federal de la Subsecretaría de Gobierno, en los términos asentados en el Considerando Segundo de la presente resolución. SEGUNDO.-  Con el propósito de dar cumplimiento al espíritu de la Ley Federal de Transparencia y Acceso a la Información este Comité de Información sugiere al peticionario encause su solicitud de información al Banco Nacional de Crédito Rural, S.N.C. (Banrural) quien posiblemente cuente con la información que requiere.  TERCER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lo anterior se adjunta el Oficios No. UPDDH/911/2977/09 y UG/TRANSP/0479/09"/>
    <s v="http://www.infomex.org.mx/gobiernofederal/moduloPublico/rInexistenciaInfoP.action?idFolioSol=0000400130309&amp;idTipoResp=4#"/>
    <m/>
    <m/>
    <m/>
    <m/>
    <m/>
    <m/>
    <m/>
    <m/>
    <m/>
    <m/>
    <m/>
    <x v="3"/>
    <m/>
    <m/>
    <m/>
  </r>
  <r>
    <n v="593"/>
    <x v="9"/>
    <s v="0001700150309"/>
    <d v="2009-07-07T12:49:52"/>
    <s v="Solicito conocer cuántas denuncias, quejas, querellas, averiguaciones, previas, actas circunstanciadas ha conocido o conoce esa dependencia, relacionadas con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Entrega de información en medio electrónico"/>
    <d v="2009-09-1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0309&amp;idTipoResp=6#"/>
    <m/>
    <m/>
    <m/>
    <m/>
    <m/>
    <m/>
    <m/>
    <m/>
    <m/>
    <m/>
    <m/>
    <x v="7"/>
    <m/>
    <m/>
    <m/>
  </r>
  <r>
    <n v="594"/>
    <x v="3"/>
    <s v="0000400141409"/>
    <d v="2009-07-27T17:49:18"/>
    <s v="El pasado mes de Diciembre del 2008 la Camara de Senadores aprobo un dictamen por el cual se conmemorara a los caidos el 2 de Octubre de 1968 a partir de este ano con la bandera nacional a media asta no he visto el dictamen en el Diario Oficial de la  Federacion. Cual es la postura del gobierno federal? se conmemora tambien en los estados y municipios del pais? Es efectivo el dictamen. Por su informacion, gracias"/>
    <m/>
    <s v="Terminada"/>
    <s v="La solicitud no corresponde al marco de la Ley "/>
    <d v="2009-08-10T00:00:00"/>
    <s v="Con fundamento el artículo 42 de la Ley Federal de Transparencia y Acceso a la Información Pública Gubernamental de cuya interpretación se deduce que las Unidades Administrativas solamente pueden dar acceso a los documentos que se encuentren en sus archivos, dado el carácter documental de la ley y debido a que el peticionario no solicito acceso a un documento especifico de conformidad con el artículo 40 fracción II del ordenamiento antes citado, nos permitimos comentarle que la información requerida es Información Fuera del Marco de la Ley, por lo tanto, esta Unida de Enlace considera no encontrarse en aptitud de dar respuesta precisa que satisfaga su requerimiento y sin perjuicio de lo anterior queda a salvo su derecho para solicitar de manera más clara la información de su interés, ya se por tema, materia o algún asunto en particular, sin importar el soporte o medio en el que la información se encuentre contenida. No obstante lo anterior le sugerimos razón por la que le sugerimos consultar la página electrónica www.senado.gob.mx, en el rubro de transparencia y Acceso a la Información para que realicen su solicitud."/>
    <m/>
    <m/>
    <m/>
    <m/>
    <m/>
    <m/>
    <m/>
    <m/>
    <m/>
    <m/>
    <m/>
    <m/>
    <x v="0"/>
    <m/>
    <m/>
    <m/>
  </r>
  <r>
    <n v="595"/>
    <x v="3"/>
    <s v="0000400144109"/>
    <d v="2009-07-31T15:32:39"/>
    <s v="Los expedientes relativos a la participación del Estado mexicano en los casos ante la Corte Interamericana de Derechos Humanos. _x000d__x000d_Se solicitan los escritos que el Estado ha entregado así como el resto de la documentación. "/>
    <m/>
    <s v="Terminada"/>
    <s v="No es de competencia de la unidad de enlace"/>
    <d v="2009-08-10T00:00:00"/>
    <s v="@Por este conducto, con fundamento en los artículos 40 de la Ley Federal de Transparencia y Acceso a la Información Pública Gubernamental, y 69 de su Reglamento, y en relación a la solicitud de acceso de información del peticionario con número de folio 0000400144109, en virtud de la cual solicita ¿Los expedientes relativos a la participación del Estado mexicano en los casos ante la Corte Interamericana de Derechos Humanos. Se solicitan los escritos que el Estado ha entregado así como el resto de la documentación?¿, me permito informar lo siguiente:_x000d_._x000d_.La Secretaria de Relaciones Exteriores es la facultada de conformidad con el artículo 28 de la Ley Orgánica de la Administración Pública Federal, para establecer comunicación con organismos internacionales._x000d_._x000d_.Asimismo, de conformidad con lo dispuesto por las fracciones II, V, VI, X y XI, del artículo 29 del Reglamento Interior de la Secretaría de Relaciones Exteriores, es competencia de la Dirección General de Derechos Humanos y Democracia coordinar los trabajos de las áreas competentes de la Secretaría de Relaciones Exteriores, en la definición de instrumentación de la acción internacional de México en el tema de derechos humanos, democracia y derechos humanitarios, representar al Gobierno mexicano ante los organismos internacionales, como lo es el caso de la Corte Interamericana de Derechos Humanos. Con base en lo anterior, se sugiere remitir la solicitud de acceso en mención directamente a la referida Secretaría_x000d_._x000d_.Asimismo, y a efecto de otorgar mayor orientación en la consulta planteada por la solicitante, los datos de la Unidad de Enlace de Transparencia de la Procuraduría General de la República son los siguientes: Ricardo Flores Magon 2, Col. Guerrero, Cuauhtemoc, Distrito Federal, México, C.P. 06300, y 55-36865100 EXT. 5023, 4413, 4676, 4738_x000d_."/>
    <m/>
    <m/>
    <m/>
    <m/>
    <m/>
    <m/>
    <m/>
    <m/>
    <m/>
    <m/>
    <m/>
    <m/>
    <x v="1"/>
    <m/>
    <m/>
    <m/>
  </r>
  <r>
    <n v="596"/>
    <x v="5"/>
    <s v="0000500099609"/>
    <d v="2009-07-31T15:49:13"/>
    <s v="Los expedientes relativos a la participación del Estado mexicano en los casos ante la Corte Interamericana de Derechos Humanos. Se solicitan los escritos que el Estado ha entregado así como el resto de la documentación. "/>
    <m/>
    <s v="Terminada"/>
    <s v="Negativa por ser reservada o confidencial"/>
    <d v="2009-09-09T00:00:00"/>
    <s v="ver archivo anexo"/>
    <s v="http://www.infomex.org.mx/gobiernofederal/moduloPublico/rNegativaResConfP.action?idFolioSol=0000500099609&amp;idTipoResp=7#"/>
    <m/>
    <m/>
    <m/>
    <m/>
    <m/>
    <m/>
    <m/>
    <m/>
    <m/>
    <m/>
    <m/>
    <x v="3"/>
    <m/>
    <m/>
    <m/>
  </r>
  <r>
    <n v="597"/>
    <x v="13"/>
    <s v="0064101404709"/>
    <d v="2009-08-07T10:54:56"/>
    <s v="Quiero tener acceso a el informe que realizó la Comisión Nacional de Derechos Humanos sobre el caso de la guardería ABC, de Hermosillo Sonora"/>
    <m/>
    <s v="Terminada"/>
    <s v="Inexistencia de la información solicitada"/>
    <d v="2009-10-06T00:00:00"/>
    <s v="Favor de consultar archivo adjunto."/>
    <s v="http://www.infomex.org.mx/gobiernofederal/moduloPublico/rInexistenciaInfoP.action?idFolioSol=0064101404709&amp;idTipoResp=4#"/>
    <m/>
    <m/>
    <m/>
    <m/>
    <m/>
    <m/>
    <m/>
    <m/>
    <m/>
    <m/>
    <m/>
    <x v="12"/>
    <m/>
    <m/>
    <m/>
  </r>
  <r>
    <n v="598"/>
    <x v="12"/>
    <s v="0673800125309"/>
    <d v="2009-08-10T20:43:47"/>
    <s v="quisiera obtener información sobre el caso de los indígenas que fueron detenidos por su supuesta participación en la matanza de Acteal, Chiapas."/>
    <m/>
    <s v="Terminada"/>
    <s v="No es de competencia de la unidad de enlace"/>
    <d v="2009-08-17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Debido a lo anterior, le sugerimos:_x000d_.A)  Presentar su solicitud de información ante la Procuraduría General de la República (PGR). Puede elaborar su solicitud a través del Sistema INFOMEX (http://www.infomex.org.mx/gobiernofederal/home.action) o mediante un escrito libre que deberá enviar o entregar en las instalaciones de la Unidad de Enlace correspondiente. A continuación le proporcionamos los datos: _x000d_.PGR_x000d_.Titular: Juan Manuel Álvarez González_x000d_.Domicilio: Río Amazonas 43. Col. Cuauhtémoc, C.P. 06500, Del. Cuauhtémoc, México Distrito Federal._x000d_.Teléfono: (55) 5346-3421; Fax: 5346-6978._x000d_.Correo electrónico: leydetransparencia@pgr.gob.mx _x000d_.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en caso de que las dependencias respondan a su solicitud con una negativa o le entreguen los datos en un formato incomprensible, Ustedes tienen 15 días hábiles, después de recibir la notificación, para interponer ante el IFAI un recurso de revisión (mayor información http://www.ifai.com.mx/GuiasRapidas)._x000d_.B. Debido a que recientemente la Suprema Corte de Justicia de la Nación (SCJN) atrajo el caso que menciona, hacemos de su conocimiento que el artículo 61 de la LFTAIPG,  establece un marco especial de regulación en materia de transparencia y acceso a la información que los Otros Sujetos Obligados deben observar y que, además, pueden desarrollar mediante otras normas sin estar sujetos a las determinaciones del IFAI. De lo anterior, se deduce que el IFAI no puede intervenir por Usted si se trata de Otros  Sujetos Obligados, dentro de los cuales se encuentra la SCJN, ya que éstos tienen sus propias instancias tanto para dar acceso a la información como para resolver en caso de que el solicitante no esté de acuerdo con la respuesta que se le proporcione, por lo cual, le  dentro de los cuales se encuentra la SCJN, ya que éstos tienen sus propias instancias tanto para dar acceso a la información como para resolver en caso de que el solicitante no esté de acuerdo con la respuesta que se le proporcione, por lo cual, le sugerimos realizar su solicitud presentándola ante la Unidad de Enlace correspondiente. A continuación le proporcionamos los datos: SCJN Dirección: Pino Suárez No. 2 Puerta 2017, Col. Centro, Delegación Cuauhtémoc, México D.F. Teléfono: 41131100, 41131100 ext. 1212,4013, Correo Electrónico: accesoinformacion@mail.scjn.gob.mx. Página Web: www.scjn.gob.mx  Obligaciones de Transparencia: www.scjn.gob.mx/PortalSCJN/Transparencia. Solicitudes de Información:  http://www2.scjn.gob.mx/ssai/. _x000d_.Atte. Li"/>
    <m/>
    <m/>
    <m/>
    <m/>
    <m/>
    <m/>
    <m/>
    <m/>
    <m/>
    <m/>
    <m/>
    <m/>
    <x v="4"/>
    <m/>
    <m/>
    <m/>
  </r>
  <r>
    <n v="599"/>
    <x v="0"/>
    <s v="0495000044009"/>
    <d v="2009-08-11T09:20:02"/>
    <s v="¿que fue lo que sucedio en el movimiento del 68?"/>
    <m/>
    <s v="Desechada por falta de respuesta del ciudadano"/>
    <s v="Requerimiento de información adicional"/>
    <d v="2009-08-11T00:00:00"/>
    <m/>
    <m/>
    <m/>
    <m/>
    <m/>
    <m/>
    <m/>
    <m/>
    <m/>
    <m/>
    <m/>
    <m/>
    <m/>
    <x v="0"/>
    <m/>
    <m/>
    <m/>
  </r>
  <r>
    <n v="600"/>
    <x v="13"/>
    <s v="0064101426909"/>
    <d v="2009-08-11T17:58:13"/>
    <s v="Cuánto fue el monto económico que se le otorgó a Juan Molinar Horcasitas al dejar la dirección del Instituto Mexicano del Seguro Social, bajo qué concepto se le liquidó"/>
    <m/>
    <s v="Terminada"/>
    <s v="Entrega de información en medio electrónico"/>
    <d v="2009-10-19T00:00:00"/>
    <s v="En atención a su solicitud, nos permitimos notificarle que en archivo adjunto encontrara su respuesta."/>
    <s v="http://www.infomex.org.mx/gobiernofederal/moduloPublico/rMedioElectP.action?idFolioSol=0064101426909&amp;idTipoResp=6#"/>
    <m/>
    <m/>
    <m/>
    <m/>
    <m/>
    <m/>
    <m/>
    <m/>
    <m/>
    <m/>
    <m/>
    <x v="12"/>
    <m/>
    <m/>
    <m/>
  </r>
  <r>
    <n v="601"/>
    <x v="9"/>
    <s v="0001700182009"/>
    <d v="2009-08-13T14:23:32"/>
    <s v="Solicito verión pública de las investigaciones que realizó la procuraduría sobre el caso Acteal, desde 1997 hasta la detención y consignación de los presuntos responsables. "/>
    <m/>
    <s v="Terminada"/>
    <s v="Entrega de información en medio electrónico"/>
    <d v="2009-09-09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2009&amp;idTipoResp=6#"/>
    <m/>
    <m/>
    <m/>
    <m/>
    <m/>
    <m/>
    <m/>
    <m/>
    <m/>
    <m/>
    <m/>
    <x v="4"/>
    <m/>
    <m/>
    <m/>
  </r>
  <r>
    <n v="602"/>
    <x v="9"/>
    <s v="0001700187909"/>
    <d v="2009-08-21T16:36:50"/>
    <s v="Requiero conocer el numero de fojas de la que esta constituidas las averiguaciones previas_x000d_PGR/FEMOSPP/005/2004 (Solamente en lo referente al Homicido de Ramon Plata Moreno)._x000d__x000d_PGR/FEMOSPP/005/2004._x000d__x000d_ "/>
    <m/>
    <s v="Terminada"/>
    <s v="Negativa por ser reservada o confidencial"/>
    <d v="2009-09-2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187909&amp;idTipoResp=7#"/>
    <m/>
    <m/>
    <m/>
    <m/>
    <m/>
    <m/>
    <m/>
    <m/>
    <m/>
    <m/>
    <m/>
    <x v="1"/>
    <m/>
    <m/>
    <m/>
  </r>
  <r>
    <n v="603"/>
    <x v="6"/>
    <s v="0210000087409"/>
    <d v="2009-08-26T20:08:07"/>
    <s v="Que sucedera con los culpables de la matanza de Acteal"/>
    <m/>
    <s v="Terminada"/>
    <s v="La solicitud no corresponde al marco de la Ley "/>
    <d v="2009-09-03T00:00:00"/>
    <s v="Se anexa archivo de Word."/>
    <s v="http://www.infomex.org.mx/gobiernofederal/moduloPublico/rSinMarcoLeyP.action?idFolioSol=0210000087409&amp;idTipoResp=3#"/>
    <m/>
    <m/>
    <m/>
    <m/>
    <m/>
    <m/>
    <m/>
    <m/>
    <m/>
    <m/>
    <m/>
    <x v="4"/>
    <m/>
    <m/>
    <m/>
  </r>
  <r>
    <n v="604"/>
    <x v="9"/>
    <s v="0001700190709"/>
    <d v="2009-08-27T12:49:56"/>
    <s v="En el mes de marzo de 2009 la PGR publicó una serie de desplegados en la prensa en los que se ofrecen recompensas por narcotraficantes, solicito copia a color de las fotografías publicadas de los siguientes personajes:  Joaquín Guzmán Loera, El Chapo; Ismael El Mayo Zambada; Juan José Esparragoza, El Azul, Arturo Beltrán Leyva, Heriberto Lazcano Lazcano, El Lazca, y Jorge Eduardo Costilla Sánchez, El Coss, así como Ignacio Coronel Villarreal, Nacho Coronel; Ezequiel Cárdenas Guillén, Tony Tormenta, y Miguel Ángel Treviño Morales, alias L-40 y/o Comandante 40._x000d_"/>
    <m/>
    <s v="Terminada"/>
    <s v="Entrega de información en medio electrónico"/>
    <d v="2009-09-17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m/>
    <m/>
    <m/>
    <m/>
    <m/>
    <m/>
    <m/>
    <m/>
    <m/>
    <m/>
    <m/>
    <m/>
    <x v="6"/>
    <m/>
    <m/>
    <m/>
  </r>
  <r>
    <n v="605"/>
    <x v="0"/>
    <s v="0495000048509"/>
    <d v="2009-08-31T09:04:50"/>
    <s v="Registro de los detenidos políticos que albergó la ex cárcel de Lecumberri, durante su funcionamiento."/>
    <m/>
    <s v="Terminada"/>
    <s v="No es de competencia de la unidad de enlace"/>
    <d v="2009-08-31T00:00:00"/>
    <s v="@SECRETARÍA DE CULTURA DEL DISTRITO FEDERAL (ARCHIVO HISTÓRICO DE LA CIUDAD DE MÉXICO)_x000d_._x000d_.Titular_x0009_Dr. Carlos Ruiz Abreu_x000d_.Teléfono_x0009_55-10-85-82  y  55-12-68-79_x000d_.Domicilio_x0009_República de Chile N° 8, Col. Centro, México D.F._x000d_.Página web_x0009_http://cultura.df.gob.mx/culturama/secretaria/Directorio/oip2006.html _x000d_."/>
    <m/>
    <m/>
    <m/>
    <m/>
    <m/>
    <m/>
    <m/>
    <m/>
    <m/>
    <m/>
    <m/>
    <m/>
    <x v="0"/>
    <m/>
    <m/>
    <m/>
  </r>
  <r>
    <n v="606"/>
    <x v="0"/>
    <s v="0495000049309"/>
    <d v="2009-09-02T09:59:07"/>
    <s v="Solicito la VERSIÓN PÚBLICA de la Sra. CARMEN VARGAS PÉREZ, (también conocida con los alias de &quot;Sofía&quot; y &quot;La Morena&quot;) por favor incluyan la información que tengan en su expediente con otros seudónimos o alias distintos a éstos. Ubicada en los fondos documentales de Galería No. 1 DFS e DGIPS.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especial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7"/>
    <x v="0"/>
    <s v="0495000049409"/>
    <d v="2009-09-02T10:05:22"/>
    <s v="Solicito la VERSIÓN PÚBLICA del  Sr. ROBERTO ANTONIO GALLANGOS CRUZ, (también conocido con el alias de &quot;Simón&quot;) por favor incluyan la información que tengan en su expediente con otros seudónimos o alias distintos a éste. Ubicada en los fondos documentales de Galería No. 1 DFS e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8"/>
    <x v="0"/>
    <s v="0495000049509"/>
    <d v="2009-09-02T10:08:25"/>
    <s v="Solicito la VERSIÓN PÚBLICA del  Sr. FRANCISCO AVELINO GALLANGOS CRUZ, (también conocido con el alias de &quot;Federico&quot;) por favor incluyan la información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9"/>
    <x v="0"/>
    <s v="0495000049609"/>
    <d v="2009-09-02T10:12:25"/>
    <s v="Solicito la VERSIÓN PÚBLICA del  Sr. FRANCISCO GOROSTIOLA TORIZ, (también conocido con el alias de &quot;Fernando&quot;) por favor incluyan la información, e imágenes,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0"/>
    <x v="0"/>
    <s v="0495000049709"/>
    <d v="2009-09-02T10:16:08"/>
    <s v="Solicito la VERSIÓN PÚBLICA de la  Sra. EMMA CABRERA,  por favor incluyan la información, e imágenes, que tengan en su expediente con sus seudónimos.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1"/>
    <x v="0"/>
    <s v="0495000049809"/>
    <d v="2009-09-02T10:19:21"/>
    <s v="Solicito la VERSIÓN PÚBLICA del  Gral. GONZALO MIGUEL ADALID MIER,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Entrega de información en medio electrónico"/>
    <d v="2009-10-01T00:00:00"/>
    <s v="Se entrega información en archivo anexo"/>
    <s v="http://www.infomex.org.mx/gobiernofederal/moduloPublico/rMedioElectP.action?idFolioSol=0495000049809&amp;idTipoResp=6#"/>
    <m/>
    <m/>
    <m/>
    <m/>
    <m/>
    <m/>
    <m/>
    <m/>
    <m/>
    <m/>
    <m/>
    <x v="1"/>
    <m/>
    <m/>
    <m/>
  </r>
  <r>
    <n v="612"/>
    <x v="0"/>
    <s v="0495000049909"/>
    <d v="2009-09-02T10:23:36"/>
    <s v="Solicito la VERSIÓN PÚBLICA del  Sr. ALFREDO PIÑEYRO LÓPEZ,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3"/>
    <x v="0"/>
    <s v="0495000050009"/>
    <d v="2009-09-02T10:41:03"/>
    <s v="Solicito  información, documentos e imágenes, sobre los procedimientos que la DFS llevaba a cabo en relación a los niños y adolescentes que encontraba en las casas de seguridad donde operaban miembros de las guerrillas en los años 60´s a 80´s. Es decir, qué hacían los agentes de la extinta DFS cuando en los operativos (enfrentamientos) encontraban niños y adolescentes y quedaba en situación de abandono antes la aprehensión o muerte de algunos de ellos. Quiero saber si existe una serie de tarjetas que registró este tipo de situación o que me orienten en relación a las instituciones que podrían tener información al respecto y que tengan algún registro en el fondo documental. Por último especificar si algún documento, concerniente a este tipo de información, fue resguardado por la FEMOSPP o la unidad de PGR detallando todos los datos que específica el artículo 32 del reglamento de la LFTAIPG."/>
    <m/>
    <s v="Terminada"/>
    <s v="Entrega de información en medio electrónico"/>
    <d v="2009-10-01T00:00:00"/>
    <s v="Se envía información en archivo anexo"/>
    <s v="http://www.infomex.org.mx/gobiernofederal/moduloPublico/rMedioElectP.action?idFolioSol=0495000050009&amp;idTipoResp=6#"/>
    <m/>
    <m/>
    <m/>
    <m/>
    <m/>
    <m/>
    <m/>
    <m/>
    <m/>
    <m/>
    <m/>
    <x v="1"/>
    <m/>
    <m/>
    <m/>
  </r>
  <r>
    <n v="614"/>
    <x v="1"/>
    <s v="0000700132809"/>
    <d v="2009-09-04T13:10:23"/>
    <s v="SOLICITO COPIA DEL CERTIFICADO DE PRIMARIA, SECUNDARIA Y PREPARATORIA DE HERIBERTO LAZCANO LAZCANO. ESTUDIO EN EL DISTRITO FEDERAL."/>
    <m/>
    <s v="Terminada"/>
    <s v="Negativa por ser reservada o confidencial"/>
    <d v="2009-10-30T00:00:00"/>
    <s v="SE ENVÍA RESPUESTA EN ARCHIVO PDF."/>
    <s v="http://www.infomex.org.mx/gobiernofederal/moduloPublico/rNegativaResConfP.action?idFolioSol=0000700132809&amp;idTipoResp=7#"/>
    <m/>
    <m/>
    <m/>
    <m/>
    <m/>
    <m/>
    <m/>
    <m/>
    <m/>
    <m/>
    <m/>
    <x v="6"/>
    <m/>
    <m/>
    <m/>
  </r>
  <r>
    <n v="615"/>
    <x v="1"/>
    <s v="0000700132909"/>
    <d v="2009-09-04T13:12:25"/>
    <s v="SOLICITO COPIA DE SOLICITUD DE INGRESO AL COLEGIO MILITAR DE HERIBERTO LAZCANO LAZCANO_x000d_"/>
    <m/>
    <s v="Terminada"/>
    <s v="Inexistencia de la información solicitada"/>
    <d v="2009-09-28T00:00:00"/>
    <s v="SE ENVÍA RESPUESTA EN ARCHIVO PDF."/>
    <s v="http://www.infomex.org.mx/gobiernofederal/moduloPublico/rInexistenciaInfoP.action?idFolioSol=0000700132909&amp;idTipoResp=4#"/>
    <m/>
    <m/>
    <m/>
    <m/>
    <m/>
    <m/>
    <m/>
    <m/>
    <m/>
    <m/>
    <m/>
    <x v="6"/>
    <m/>
    <m/>
    <m/>
  </r>
  <r>
    <n v="616"/>
    <x v="19"/>
    <s v="0002000114009"/>
    <d v="2009-09-07T18:32:16"/>
    <s v="apoyos totales otorgados a estancias infantiles 2008 en el estado de sonora"/>
    <m/>
    <s v="Terminada"/>
    <s v="Entrega de información en medio electrónico"/>
    <d v="2009-09-22T00:00:00"/>
    <s v="La respuesta a su solicitud se anexa en archivo electrónico adjunto"/>
    <s v="http://www.infomex.org.mx/gobiernofederal/moduloPublico/rMedioElectP.action?idFolioSol=0002000114009&amp;idTipoResp=6#"/>
    <m/>
    <m/>
    <m/>
    <m/>
    <m/>
    <m/>
    <m/>
    <m/>
    <m/>
    <m/>
    <m/>
    <x v="12"/>
    <m/>
    <m/>
    <m/>
  </r>
  <r>
    <n v="617"/>
    <x v="0"/>
    <s v="0495000054309"/>
    <d v="2009-09-17T19:15:25"/>
    <s v="Deseo saber, si en su acervo sonoro existen grabaciones por cualquier medio o material utilizado, en la cual sea posible escuchar conversaciones privadas entre el entonces Presidente de la República Gustavo Díaz Ordaz y el entonces Secretario de Gobernación Luis Echeverría Álvarez, con respecto a los acontecimientos del 2 de octubre de 1968 y fechas posteriores hasta la conclución de su período presidencial._x000d_De ser así solicito me sean proporcionados los número de folios, de archivo o análogos a través de los cuales puedan ser consultados. "/>
    <m/>
    <s v="Terminada"/>
    <s v="La información está disponible públicamente"/>
    <d v="2009-10-08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54309&amp;idTipoResp=5#"/>
    <m/>
    <m/>
    <m/>
    <m/>
    <m/>
    <m/>
    <m/>
    <m/>
    <m/>
    <m/>
    <m/>
    <x v="0"/>
    <m/>
    <m/>
    <m/>
  </r>
  <r>
    <n v="618"/>
    <x v="0"/>
    <s v="0495000055309"/>
    <d v="2009-09-22T21:13:04"/>
    <s v="Solicito la información contenida en los archivos de la DFS y/o DIPS relativa a las siguientes personas: Emilio Martínez Manautou; Leopoldo Sánchez Celis; Raúl Salinas Lozano."/>
    <m/>
    <s v="Terminada"/>
    <s v="Notificación de envío"/>
    <d v="2010-05-18T00:00:00"/>
    <s v="Número de Guía:C0071677792&lt;br&gt;Fecha de Envío:18/05/2010"/>
    <m/>
    <m/>
    <m/>
    <m/>
    <m/>
    <m/>
    <m/>
    <m/>
    <m/>
    <m/>
    <m/>
    <m/>
    <x v="1"/>
    <m/>
    <m/>
    <m/>
  </r>
  <r>
    <n v="619"/>
    <x v="2"/>
    <s v="0410000023909"/>
    <d v="2009-09-28T12:20:48"/>
    <s v="Se solicita versión pública de las fichas en que se dé cuenta de la pertenencia que los señores Alejandro Encinas Rodríguez y Jesús Zambrano Grijalva tuvieron con el extinto grupo guerrillero &quot;Liga Comunista 23 de Septiembre&quot;."/>
    <m/>
    <s v="Terminada"/>
    <s v="Inexistencia de la información solicitada"/>
    <d v="2009-10-22T00:00:00"/>
    <s v="Se anexa archivo."/>
    <s v="http://www.infomex.org.mx/gobiernofederal/moduloPublico/rInexistenciaInfoP.action?idFolioSol=0410000023909&amp;idTipoResp=4#"/>
    <m/>
    <m/>
    <m/>
    <m/>
    <m/>
    <m/>
    <m/>
    <m/>
    <m/>
    <m/>
    <m/>
    <x v="1"/>
    <m/>
    <m/>
    <m/>
  </r>
  <r>
    <n v="620"/>
    <x v="0"/>
    <s v="0495000056609"/>
    <d v="2009-09-28T12:23:43"/>
    <s v="Se solicita versión pública de las fichas en que se dé cuenta de la pertenencia que los señores Alejandro Encinas Rodríguez y Jesús Zambrano Grijalva tuvieron con el extinto grupo guerrillero &quot;Liga Comunista 23 de Septiembre&quot;."/>
    <m/>
    <s v="Terminada"/>
    <s v="Notificación lugar y fecha de entrega"/>
    <d v="2009-10-30T00:00:00"/>
    <s v="Lugar para obtener la información:Eduardo Molina y Albañiles s/n, colonia Penitenciaría Ampliación, Delegación Venustiano Carranza, C.P. 15350 México D.F.&lt;br&gt;Fecha a partir de la cual puede obtener la información:30/10/2009"/>
    <m/>
    <m/>
    <m/>
    <m/>
    <m/>
    <m/>
    <m/>
    <m/>
    <m/>
    <m/>
    <m/>
    <m/>
    <x v="1"/>
    <m/>
    <m/>
    <m/>
  </r>
  <r>
    <n v="621"/>
    <x v="3"/>
    <s v="0000400181709"/>
    <d v="2009-09-30T23:11:20"/>
    <s v="Por medio de la presente y con fines eminentemente académicos solicito su amable atención para obtener el documento original y, en su caso, las diversas versiones que puedan existir, de los acuerdos de San Andrés Larráinzar._x000d_Me dirigo a esta dependencia en virtud de su participación como representante de la Presidencia de la República en las negociaciones realizadas con el autodenominado Ejército Zapatista de Liberación Nacional. También dada la naturaleza de esta Secretaría de Despacho, que administra los recursos de inteligencia y de información en varios rubros._x000d_Así pues, solicito información acerca de algún sitio en la red, diferente del sitio en línea del EZLN dado que ahí ya no se encuentra, donde pueda encontrar la versión electrónica del documento o la información necesaria para recoger una copia material del mismo._x000d_Finalmente, le agradezco las orientaciones pertinentes si es que debo dirigirme a alguna otra dependencia._x000d_Me despido, esperando una respuesta que cubra mis requerimientos, sin despreciar cualquier información adicional."/>
    <m/>
    <s v="Terminada"/>
    <s v="Entrega de información en medio electrónico"/>
    <d v="2009-10-16T00:00:00"/>
    <s v="Sírvase encontrar la información solicitada en archivo adjunto. Oficio No. 102.- 2040. Y en relación al ejemplar que el oficio establece esta a su disposición gratis en la Unidad de Enlace para la Transparencia y Acceso a la Información ubicada en Avenida Paseo de la Reforma No. 99 P.B., Col. Tabacalera, C.P. 06030, México, D.F., Tel., 5128 00 00 Exts. 11122"/>
    <s v="http://www.infomex.org.mx/gobiernofederal/moduloPublico/rMedioElectP.action?idFolioSol=0000400181709&amp;idTipoResp=6#"/>
    <m/>
    <m/>
    <m/>
    <m/>
    <m/>
    <m/>
    <m/>
    <m/>
    <m/>
    <m/>
    <m/>
    <x v="4"/>
    <m/>
    <m/>
    <m/>
  </r>
  <r>
    <n v="622"/>
    <x v="13"/>
    <s v="0064101764009"/>
    <d v="2009-10-08T23:04:16"/>
    <s v="copia simple del contrato celebrado entre el imss y la persona o personas que representan a la guarderia abc en sonora, para el funcionamiento de esta guarderia subrogada"/>
    <m/>
    <s v="Terminada"/>
    <s v="Entrega de información en medio electrónico"/>
    <d v="2009-11-09T00:00:00"/>
    <s v="En atención a su solicitud, nos permitimos notificarle que en archivo adjunto encontrara su respuesta."/>
    <s v="http://www.infomex.org.mx/gobiernofederal/moduloPublico/rMedioElectP.action?idFolioSol=0064101764009&amp;idTipoResp=6#"/>
    <m/>
    <m/>
    <m/>
    <m/>
    <m/>
    <m/>
    <m/>
    <m/>
    <m/>
    <m/>
    <m/>
    <x v="12"/>
    <m/>
    <m/>
    <m/>
  </r>
  <r>
    <n v="623"/>
    <x v="2"/>
    <s v="0410000025509"/>
    <d v="2009-10-09T19:39:14"/>
    <s v="                                    ANEXO"/>
    <s v="https://www.infomex.org.mx/gobiernofederal/moduloPublico/verDetalleSolSinRespP.action?idFolioSol=0410000025509&amp;idTipoResp=0#"/>
    <s v="Terminada"/>
    <s v="Entrega de información en medio electrónico"/>
    <d v="2009-12-10T00:00:00"/>
    <s v="Se anexa archivo"/>
    <s v="http://www.infomex.org.mx/gobiernofederal/moduloPublico/rMedioElectP.action?idFolioSol=0410000025509&amp;idTipoResp=6#"/>
    <m/>
    <s v="5873/09"/>
    <d v="2009-12-10T00:00:00"/>
    <s v="María Elena Pérez-Jaén Zermeño"/>
    <d v="2010-03-17T00:00:00"/>
    <s v="Modifica"/>
    <m/>
    <m/>
    <m/>
    <m/>
    <m/>
    <x v="4"/>
    <m/>
    <m/>
    <m/>
  </r>
  <r>
    <n v="624"/>
    <x v="1"/>
    <s v="0000700153309"/>
    <d v="2009-10-10T13:28:27"/>
    <s v="Del año 2001 a la fecha:_x000d_1. ¿cuántos ha conocido la Procuraduría general de Justicia Millitar, referentes al delito de desaparición forzada de personas cometidos por miembros de las Fuerzas Armadas?_x000d_2.¿Cuantos de estos se encuentran en proceso?_x000d_3. ¿Cuántos han sido sancionados?"/>
    <m/>
    <s v="Terminada"/>
    <s v="Entrega de información en medio electrónico"/>
    <d v="2009-11-17T00:00:00"/>
    <s v="SE ANEXA RESPUESTA EN FORMATO PDF."/>
    <s v="http://www.infomex.org.mx/gobiernofederal/moduloPublico/rMedioElectP.action?idFolioSol=0000700153309&amp;idTipoResp=6#"/>
    <m/>
    <m/>
    <m/>
    <m/>
    <m/>
    <m/>
    <m/>
    <m/>
    <m/>
    <m/>
    <m/>
    <x v="3"/>
    <m/>
    <m/>
    <m/>
  </r>
  <r>
    <n v="625"/>
    <x v="3"/>
    <s v="0000400198909"/>
    <d v="2009-10-23T02:31:52"/>
    <s v="MUY BUENAS TARDES me dirigo a ustedes con la intención de que se me resuelvan unas cuanttas dudas._x000d_Entiendo que este proceso aun no es concluido y por lo mismo la informacion al respecto es limitada, pero quisiera saber un poco mas a fondo sobre el incendio de la guarderia en el estado de Sonora. No pretendo requerir expediente alguno, pero me gustaria que pudieran responder mis preguntas. Se escucha por radio o se aprecia en television muchas especulaciones al respecto, entiendo que la averiguación aun sigue y que se sigue indagando sobre este caso, pero con la informacion ya obtenida y tanto ustedes como yo conociendo el alcace a mi derecho a la información prosigo a plantear mis preguntas._x000d_- Se ha rumorado sobre quien fue el responsable sobre este incidente, si los dueños o sector sanitario al fallar con sus inspecciones tando sanitarias como de seguridad ¿es cierto esto?, existe algun otro responsable? y si es asi que calidad tienen estas personas?_x000d_- ¿El estado le dara algun tipo de compensacion económica a los familiares de los afectados? porque es sabido que son familias de escasos recursos y si no perdieron a un ser querido lo mas probable es que ocupe algun tipo cuidado especial._x000d_- de acuerdo con el código penal federal y el de Sonora, ¿ cual sera el procedimiento penal que se utilizará en contra de los presuntos responsables?_x000d_- ¿ Que tipo de investigaciones (peritajes) se estan llevando a cabo?_x000d_- ¿cuantas personas tienen dándole seguimiento a este caso?_x000d_Agradeciendo de antemano su tiempo espero me respondan lo mas pronto posible.de antemano su tiempo espero me respondan lo mas pronto posible."/>
    <m/>
    <s v="Terminada"/>
    <s v="No es de competencia de la unidad de enlace"/>
    <d v="2009-10-26T00:00:00"/>
    <s v="Respecto a su atenta solicitud nos permitimos comentarle que Usted esta dirigiendo su solicitud a la Secretaría de Gobernación, por lo cual sólo le podemos entregar documentos de ésta. No obstante lo anterior nos permitimos hacemos de su conocimiento que la información solicitada compete a la Suprema Corte de Justicia de la Nación, por lo cual le sugerimos consulte en la siguiente página www.scjn.gob.mx en el apartado de Transparencia."/>
    <m/>
    <m/>
    <m/>
    <m/>
    <m/>
    <m/>
    <m/>
    <m/>
    <m/>
    <m/>
    <m/>
    <m/>
    <x v="12"/>
    <m/>
    <m/>
    <m/>
  </r>
  <r>
    <n v="626"/>
    <x v="0"/>
    <s v="0495000062709"/>
    <d v="2009-10-23T19:57:08"/>
    <s v="Solicito se realice la versión pública de los siguientes documentos que corresponden al grupo subversivo denominado &quot;liga comunista 23 de septiembre&quot;, los cuales se encuentran en la Galería 1 del Archivo General de la Nacion:_x000d__x000d_Los documentos se listan de acuerdo a como se encuentran clasificados en el fichero 14 del grupo subversivo referido._x000d__x000d_LIGA COMUNISTA 23 DE SEPTIEMBRE_x000d_A NIVEL NACIONAL_x000d_009-011-007._x000d_1/o.-Sep-79_x000d_1.-PLAN DE OPERACIONES _x001c_ROSA DE LOS VIENTOS_x001d__x000d_009-005-003 18-()-80_x000d__x000d_2.-ORGANIGRAMA, INTEGRANTES Y FOTOGRAFIAS DE LOS MIEMBROS DE ESTE GRUPO SUBVERSIVO._x000d_18-()-80_x000d_ORGANIGRAMA DE LA L.C. 23 SEP _x000d_Exp. 009-011-007 2-Jun-80._x000d__x000d_3.-PANORAMA CERRADO EL 25 DE JUN-1980. _x000d_Exp. 009-011-007_x000d_Exp. 009-005-011. Sept-30-980._x000d__x000d_LIGA COMUNISTA 23 DE SEPTIEMBRE_x000d_4.-009-011-007_x000d_23-Enero-81_x000d__x000d_5.-LIGA COMUNISTA 23 DE SEPTIEMBRE_x000d_009-011-007_x000d_23-Enero-81_x000d__x000d_6.-LIGA COMUNISTA 23 DE SEPTIEMBRE_x000d_A NIVEL NACIONAL_x000d_009-011-007_x000d_H-4_x0009_L-1_x000d__x000d_7.-LIGA COMUNISTA 23 DE SEPTIEMBRE_x000d_A NIVEL NACIONAL_x000d_009-011-007_x000d_13-Ago-79.-_x000d__x000d_8.-009-011-007_x000d_29-ago-79_x000d__x000d__x000d_9.-LIGA COMUNISTA 23 DE SEPTIEMBRE_x000d_A NIVEL NACIONAL_x000d_009-011-007_x000d_29-ago-79_x000d__x000d__x000d_10.-LIGA COMUNISTA 23 DE SEPTIEMBRE_x000d_A NIVEL NACIONAL_x000d_009-011-007_x000d_7-Sept-79_x000d__x000d_11.-009-011-007_x000d_2-Oct-79_x000d__x000d_12.- 009-011-007_x000d_3-Oct-79_x000d__x000d_13.-LIGA COMUNISTA 23 DE SEPTIEMBRE_x000d_A NIVEL NACIONAL_x000d_009-011-007_x000d_3-Oct-79_x000d__x000d_14.-LIGA COMUNISTA 23 DE SEPTIEMBRE_x000d_A NIVEL NACIONAL_x000d_009-011-007_x000d_4-Octubre-79_x000d_Fotografías al parecer de Mario Chávez Velázquez, quien falleció después de haber sido intervenido en el Hospital de Traumatología de Balbuena.- Fue miembro de la L.C. 23 de Septiembre._x000d__x000d_De las constancias anteriormente listadas, ya en su versión pública, solicito copia certificada de todos los documentos_x000d__x000d_Sin otro particular reciba un cordial saludo_x000d_ATTE Hugo LaboTraumatología de Balbuena.- Fue miembro de la L.C. 23 de Septiembre._x000d__x000d_De las constancias anteriormente listadas, ya en su versión pública, solicito copia certificada de todos los documentos_x000d__x000d_Sin otro particular reciba un cordial saludo_x000d_ATTE Hugo Labourdette Durán _x000d__x000d_ "/>
    <m/>
    <s v="Terminada"/>
    <s v="Entrega de información en medio electrónico"/>
    <d v="2010-01-08T00:00:00"/>
    <m/>
    <s v="http://www.infomex.org.mx/gobiernofederal/moduloPublico/rMedioElectP.action?idFolioSol=0495000062709&amp;idTipoResp=6#"/>
    <m/>
    <m/>
    <m/>
    <m/>
    <m/>
    <m/>
    <m/>
    <m/>
    <m/>
    <m/>
    <m/>
    <x v="1"/>
    <m/>
    <m/>
    <m/>
  </r>
  <r>
    <n v="627"/>
    <x v="1"/>
    <s v="0000700163909"/>
    <d v="2009-10-25T20:43:41"/>
    <s v="Información estadística: De los delitos denunciados en la Procuraduría General de Justicia Militar referentes a violaciones a los derechos humanos, de 2006 a la fecha: 1)¿Cuantos correponden al delito de ejecución extrajudicial?"/>
    <m/>
    <s v="Terminada"/>
    <s v="Inexistencia de la información solicitada"/>
    <d v="2009-11-26T00:00:00"/>
    <s v="SE ANEXA RESPUESTA EN ARCHIVO ZIP."/>
    <s v="http://www.infomex.org.mx/gobiernofederal/moduloPublico/rInexistenciaInfoP.action?idFolioSol=0000700163909&amp;idTipoResp=4#"/>
    <m/>
    <m/>
    <m/>
    <m/>
    <m/>
    <m/>
    <m/>
    <m/>
    <m/>
    <m/>
    <m/>
    <x v="3"/>
    <m/>
    <m/>
    <m/>
  </r>
  <r>
    <n v="628"/>
    <x v="16"/>
    <s v="0001100461809"/>
    <d v="2009-10-26T18:09:07"/>
    <s v="información acerca del movimiento estudiantil en México en 1968"/>
    <m/>
    <s v="Terminada"/>
    <s v="No es de competencia de la unidad de enlace"/>
    <d v="2009-11-04T00:00:00"/>
    <s v="ARCHIVO GENERAL DE LA NACIÓN"/>
    <m/>
    <m/>
    <m/>
    <m/>
    <m/>
    <m/>
    <m/>
    <m/>
    <m/>
    <m/>
    <m/>
    <m/>
    <x v="0"/>
    <m/>
    <m/>
    <m/>
  </r>
  <r>
    <n v="629"/>
    <x v="9"/>
    <s v="0001700223309"/>
    <d v="2009-11-09T00:48:06"/>
    <s v="INFORMACION ACERCA DE LA DESAPARICION FORZADA del señor Rosendo Radilla Pacheco"/>
    <m/>
    <s v="Desechada por falta de respuesta del ciudadano"/>
    <s v="Requerimiento de información adicional"/>
    <d v="2009-11-23T00:00:00"/>
    <m/>
    <m/>
    <m/>
    <m/>
    <m/>
    <m/>
    <m/>
    <m/>
    <m/>
    <m/>
    <m/>
    <m/>
    <m/>
    <x v="1"/>
    <s v="Desaparición forzada"/>
    <m/>
    <m/>
  </r>
  <r>
    <n v="630"/>
    <x v="5"/>
    <s v="0000500148509"/>
    <d v="2009-11-19T20:26:21"/>
    <s v="Se solicita la relación de las Denuncias formuladas por Ciudadanos Mexicanos ante la Comisión Interamericana de Derechos Humanos contra el Estado Mexicano, entre Enero de 2008 y el 19 de Noviembre de 2009. Indicar fecha de la Denuncia, su clave, en la CIDH y en Relaciones Exteriores, el motivo, el ente denunciado y el tramite dado por la Secretaría de Relaciones Exteriores a la Denuncia."/>
    <m/>
    <s v="Terminada"/>
    <s v="Inexistencia de la información solicitada"/>
    <d v="2010-02-04T00:00:00"/>
    <s v="VER  ARCHIVO  ANEXO"/>
    <s v="http://www.infomex.org.mx/gobiernofederal/moduloPublico/rInexistenciaInfoP.action?idFolioSol=0000500148509&amp;idTipoResp=4#"/>
    <m/>
    <s v="1447/10"/>
    <d v="2010-02-25T00:00:00"/>
    <s v="María Marván Laborde"/>
    <d v="2010-06-02T00:00:00"/>
    <s v="Modifica"/>
    <m/>
    <m/>
    <m/>
    <m/>
    <m/>
    <x v="3"/>
    <m/>
    <m/>
    <m/>
  </r>
  <r>
    <n v="631"/>
    <x v="3"/>
    <s v="0000400243409"/>
    <d v="2009-12-02T16:33:42"/>
    <s v="Solicitó conocer cómo se articuló el operativo policiaco para atender la marcha del 2 de octubre de 2009. Desglosar: número de agentes desplegados así como la corporación a la que pertenecen; áreas protegidas;  tipos de protección (humanas y metálicas)."/>
    <m/>
    <s v="Terminada"/>
    <s v="No es de competencia de la unidad de enlace"/>
    <d v="2009-12-09T13:21:02"/>
    <s v="@Al respecto, con fundamento en lo dispuesto por el artículo 69 del Reglamento de la Ley Federal de Transparencia y Acceso a la Información Pública Gubernamental, se le informa que esta Secretaría, no tiene atribuciones para conocer de los hechos materia de la presente solicitud de conformidad con lo establecido por el arábigo 27 de la Ley Orgánica de la Administración Pública Federal, por lo que se declara la incompetencia, y se orienta al solicitante a que dirija su petición ya sea a la Unidad de Enlace de la Secretaría de Seguridad Pública del Gobierno Federal, o a la Unidad de Enlace de la Secretaría de Seguridad Pública del Distrito Federal, por considerar que la información solicitada pudiera tenerla alguna de esas Secretarías."/>
    <m/>
    <m/>
    <m/>
    <m/>
    <m/>
    <m/>
    <m/>
    <m/>
    <m/>
    <m/>
    <m/>
    <m/>
    <x v="0"/>
    <m/>
    <m/>
    <m/>
  </r>
  <r>
    <n v="632"/>
    <x v="9"/>
    <s v="0001700247109"/>
    <d v="2009-12-09T12:55:40"/>
    <s v="Con Fundamento en el Articulo 14 fraccion VI ultimo parrafo que a la letra dice: &quot;No podra invocarse el caracter de reservado cuando se trate de la investigacion de violaciones graves de derechos fundamentales o de lesa Humanidad&quot; (sic)_x000d_Y con fundamento en el Recurso de Revision 3804/09 del IFAI con la ponencia de Angel Jose Trinidad Zaldivar; Solicito copia electroncia en Disco CD y en version Publica de la AVERIGUACION PREVIA RELATIVA A LOS HECHOS DEL 2 OCT DE 1968 EN LA PLAZA DE LAS TRES CULTURAS EN TLATELOLCO. PGR/FEMOSPP/002/2002"/>
    <m/>
    <s v="Terminada"/>
    <s v="La solicitud no corresponde al marco de la Ley "/>
    <d v="2010-02-23T00:00:00"/>
    <s v="LA UNIDAD DE ENLACE NO ES EL MEDIO IDONEO PARA PROPORCIONAR LA INFORMACION QUE REQUIERE"/>
    <s v="http://www.infomex.org.mx/gobiernofederal/moduloPublico/rSinMarcoLeyP.action?idFolioSol=0001700247109&amp;idTipoResp=3#"/>
    <m/>
    <s v="1311/10"/>
    <d v="2010-02-23T00:00:00"/>
    <s v="Wanda Sigrid Arzt Colunga"/>
    <d v="2010-05-26T00:00:00"/>
    <s v="Revoca"/>
    <m/>
    <m/>
    <m/>
    <m/>
    <m/>
    <x v="1"/>
    <m/>
    <m/>
    <m/>
  </r>
  <r>
    <n v="633"/>
    <x v="2"/>
    <s v="0410000032109"/>
    <d v="2009-12-10T18:25:23"/>
    <s v="por este medio quisiera solicitar, si es posible, informacion respecto de las investigaciones realizadas por la Direccion federal de seguridad hacia la persona de Ramiro Hurtado y/o ramiro Hurtado Quintero, durante los años de 1977 a 1982, solicito saber si existen expedientes de dicho personaje ya sea en formato escrito, grabaciones y o videos, asi de que se me informe si se me puede proporcionar en algun formato y si no, la razon de la negativa por la cual se me niega dicha informacion._x000d_tambien deseo que se me informe, amparado en el articulo 8 de la constitucion, la fundamentacion y motivacion que tuvo la DFS para abrir el expediente (si existiere) del personaje en mencion, ya sea por motivos de indole politico o de indole criminal._x000d_tambien quisiera saber cuando fue la ultima actualizacion de dicho expediente_x000d_sin otro particular, espero que dichos pedimentos me sean otorgados en tiempo y forma, asi como cumplidas todas mis peticiones"/>
    <m/>
    <s v="Terminada"/>
    <s v="Inexistencia de la información solicitada"/>
    <d v="2009-12-18T00:00:00"/>
    <s v="SE ANEXA ARCHIVO."/>
    <s v="http://www.infomex.org.mx/gobiernofederal/moduloPublico/rInexistenciaInfoP.action?idFolioSol=0410000032109&amp;idTipoResp=4#"/>
    <m/>
    <m/>
    <m/>
    <m/>
    <m/>
    <m/>
    <m/>
    <m/>
    <m/>
    <m/>
    <m/>
    <x v="1"/>
    <m/>
    <m/>
    <m/>
  </r>
  <r>
    <n v="634"/>
    <x v="0"/>
    <s v="0495000072609"/>
    <d v="2009-12-10T22:40:37"/>
    <s v="Numero de datos acerca del 2 de octubre de 1968_x000d_Datos acerca de la ubicación de los batallones y de las tropas_x000d_asi como del numero de personas fallecidas y detenidas en este incidente"/>
    <m/>
    <s v="Terminada"/>
    <s v="Entrega de información en medio electrónico"/>
    <d v="2010-01-11T00:00:00"/>
    <s v=""/>
    <s v="http://www.infomex.org.mx/gobiernofederal/moduloPublico/rMedioElectP.action?idFolioSol=0495000072609&amp;idTipoResp=6#"/>
    <m/>
    <m/>
    <m/>
    <m/>
    <m/>
    <m/>
    <m/>
    <m/>
    <m/>
    <m/>
    <m/>
    <x v="0"/>
    <m/>
    <m/>
    <m/>
  </r>
  <r>
    <n v="635"/>
    <x v="5"/>
    <s v="0000500159209"/>
    <d v="2009-12-14T19:54:51"/>
    <s v="Contestación del Estado Mexicano a la demanda de la Comisión Interamericana de Derechos Humanos (caso Campo Algodonero) en la cual se acusa al Estado Mexicano por su responsabilidad en la desaparición y muerte de Claudia Ivette González, Esmeralda Herrera Monreal y Laura Berenice Ramos Monárrez. Esta demanda fue hecha el 4 de noviembre de 2007, la contestación del Estado Mexicano se emitió el 26 de mayo de 2008. "/>
    <m/>
    <s v="Terminada"/>
    <s v="Negativa por ser reservada o confidencial"/>
    <d v="2010-01-28T00:00:00"/>
    <s v="VER  ARCHIVO  ANEXO."/>
    <s v="http://www.infomex.org.mx/gobiernofederal/moduloPublico/rNegativaResConfP.action?idFolioSol=0000500159209&amp;idTipoResp=7#"/>
    <m/>
    <m/>
    <m/>
    <m/>
    <m/>
    <m/>
    <m/>
    <m/>
    <m/>
    <m/>
    <m/>
    <x v="5"/>
    <m/>
    <m/>
    <m/>
  </r>
  <r>
    <n v="636"/>
    <x v="0"/>
    <s v="0495000000110"/>
    <d v="2009-12-18T18:51:50"/>
    <s v="por este medio quisiera solicitar, si es posible, se proporcione a mi persona informacion acerca de las investigaciones hechas por la extinta Direccion federal de seguridad, hacia la persona de Ramiro Hurtado y/o Ramiro Hurtado Quintero, éstas muy probablemente hechas durante los años de 1977 a 1982 o posteriores; solicito saber si existen expedientes ya sea en formato escrito, grabaciones de audio o video o cualesquier otro formato, así como de que se me informe si se me puede proporcionar dicha informacion a mi perosna y en que forma o vía y de igual manera, el porque de la posible negativa a el acceso de la información.._x000d_Tambien deseo saber, siempre amparandome en la garantia de informacion, la fundamentacion y motivacion que tuvo la DFS para abrir una investigacion y/o expediente a Ramiro Hurtado y/o Ramiro HUrtado Quintero, ya sea por motivos de indole politico o de indole criminal._x000d_tambien quisiera saber hasta cuando se dejó de actualizar dicho expediente._x000d_sin otro particular, espero que mis pedimentos me sean satisfechos en tiempo y forma."/>
    <s v="https://www.infomex.org.mx/gobiernofederal/moduloPublico/verDetalleSolSinRespP.action?idFolioSol=0495000000110&amp;idTipoResp=0#"/>
    <s v="Terminada"/>
    <s v="Entrega de información en medio electrónico"/>
    <d v="2010-01-18T00:00:00"/>
    <s v="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y que fue transferido por el Centro de Investigación y Seguridad Nacional, no se localizaron referencias para  identificar de forma concreta el expediente de personal de Ramiro Hurtado y/o Ramiro Hurtado Quintero._x000d_._x000d_.Cabe agregar que la experiencia derivada de la consulta de estos acervos, custodiados hasta ahora por personal con amplios conocimientos de los archivos de dicha institución, no arroja la existencia de documentación administrativa por lo que le orientamos a dirigir su petición a través de INFOMEX al Centro de Investigación y Seguridad Nacional._x000d_._x000d_.Par finalizar, y dada la extensión y naturaleza de orden del acervo,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7:00 horas, de lunes a viernes._x000d_._x000d_."/>
    <m/>
    <m/>
    <m/>
    <m/>
    <m/>
    <m/>
    <m/>
    <m/>
    <m/>
    <m/>
    <m/>
    <m/>
    <x v="1"/>
    <m/>
    <m/>
    <m/>
  </r>
  <r>
    <n v="637"/>
    <x v="0"/>
    <s v="0495000001210"/>
    <d v="2010-01-05T13:36:35"/>
    <s v="Solicito me proporcionen copia simple de todos los documentos existentes en su archivo, sobre el yucateco Carlos Castillo Peraza, desde 1967 cuando fuera Presidente Nacional de la Asociación Católica de la Juventud Mexicana y dirigente de Acción Católica hasta el 2000 año en que falleció. Así como su relación con Ignacio Salas Obregón quien fuera miembro del grupo subversivo denominado Liga 23 de Septiembre."/>
    <m/>
    <s v="Terminada"/>
    <s v="Notificación de envío"/>
    <d v="2010-09-24T00:00:00"/>
    <s v="Número de Guía:C 0071677568&lt;br&gt;Fecha de Envío:20/04/2010"/>
    <m/>
    <m/>
    <m/>
    <m/>
    <m/>
    <m/>
    <m/>
    <m/>
    <m/>
    <m/>
    <m/>
    <m/>
    <x v="1"/>
    <m/>
    <m/>
    <m/>
  </r>
  <r>
    <n v="638"/>
    <x v="0"/>
    <s v="0495000003510"/>
    <d v="2010-01-22T11:52:05"/>
    <s v="Solicito la versión pública de Lucio Cabañas y la versión pública de Sergio Méndez Arceo.  Quiero copias simples de los documentos de DFS y IPS.  Gracias."/>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39"/>
    <x v="0"/>
    <s v="0495000004310"/>
    <d v="2010-01-24T15:10:35"/>
    <s v="Solicito copia simple de todos los documentos entorno a las actividades del Periodista Manuel Buendía Téllez girón "/>
    <m/>
    <s v="Desechada por falta de pago"/>
    <s v="Respuesta del solicitante a la notificación de entrega de información con  costo"/>
    <d v="2010-02-18T00:00:00"/>
    <m/>
    <m/>
    <m/>
    <m/>
    <m/>
    <m/>
    <m/>
    <m/>
    <m/>
    <m/>
    <m/>
    <m/>
    <m/>
    <x v="1"/>
    <m/>
    <m/>
    <m/>
  </r>
  <r>
    <n v="640"/>
    <x v="0"/>
    <s v="0495000004610"/>
    <d v="2010-01-24T15:14:45"/>
    <s v="Solicito copia simple de todos los documentos referentes a Marcelino García Barragán "/>
    <m/>
    <s v="Desechada por falta de respuesta del ciudadano"/>
    <s v="Notificación de disponibilidad de información"/>
    <d v="2010-02-08T00:00:00"/>
    <m/>
    <m/>
    <m/>
    <m/>
    <m/>
    <m/>
    <m/>
    <m/>
    <m/>
    <m/>
    <m/>
    <m/>
    <m/>
    <x v="1"/>
    <m/>
    <m/>
    <m/>
  </r>
  <r>
    <n v="641"/>
    <x v="0"/>
    <s v="0495000005910"/>
    <d v="2010-01-28T14:04:49"/>
    <s v="En relación con la respuesta a la solicitud de información 0495000062709 del 9 de enero de 2010 por medio de la cual se responde que la versión pública de diversos documentos del grupo subversivo denominado &quot;liga comunista 23 de septiembre&quot; ya se encuentra disponible para consulta en la galería 1, también se informa que el documento denominado &quot;Plan de operaciones Rosa de los Vientos &quot; no se encontró; por lo que se viene a solicitar se informe:_x000d_1.- ¿Cuál es la razón de que no se encontrara el documento denominado &quot;Plan de operaciones Rosa de los Vientos&quot;?, toda vez que este se encuentra referido en el fichero de consulta de la galería 1 del Archivo General de la Nación._x000d_2.- En caso de que el documento denominado &quot;Plan de operaciones Rosa de los Vientos &quot; se encuentre en otra institución, ¿Cuando regresa a la galería 1 del Archivo General de la Nación?, o en su caso ¿Existe alguna copia de respaldo del documento referido de la cual se pueda emitir una copia al suscrito? _x000d_3.- En caso de que el documento denominado &quot;Plan de operaciones Rosa de los Vientos &quot; se encuentre en otra institución ¿Que información se le puede proporcionar al suscrito para ubicarlo y en nsu caso que se le expida una copia de este?"/>
    <m/>
    <s v="Terminada"/>
    <s v="Entrega de información en medio electrónico"/>
    <d v="2010-05-26T00:00:00"/>
    <s v="Se envia información en archivo anexo"/>
    <s v="http://www.infomex.org.mx/gobiernofederal/moduloPublico/rMedioElectP.action?idFolioSol=0495000005910&amp;idTipoResp=6#"/>
    <m/>
    <m/>
    <m/>
    <m/>
    <m/>
    <m/>
    <m/>
    <m/>
    <m/>
    <m/>
    <m/>
    <x v="1"/>
    <m/>
    <m/>
    <m/>
  </r>
  <r>
    <n v="642"/>
    <x v="0"/>
    <s v="0495000006610"/>
    <d v="2010-02-02T14:09:56"/>
    <s v="version pública de todo lo referente a la liga comunista 23 de septiembre "/>
    <m/>
    <s v="Desechada por falta de respuesta del ciudadano"/>
    <s v="Notificación de disponibilidad de información"/>
    <d v="2010-05-13T00:00:00"/>
    <m/>
    <m/>
    <m/>
    <m/>
    <m/>
    <m/>
    <m/>
    <m/>
    <m/>
    <m/>
    <m/>
    <m/>
    <m/>
    <x v="1"/>
    <m/>
    <m/>
    <m/>
  </r>
  <r>
    <n v="643"/>
    <x v="1"/>
    <s v="0000700020410"/>
    <d v="2010-02-04T13:42:42"/>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_x000d_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Entrega de información en medio electrónico"/>
    <d v="2010-03-30T00:00:00"/>
    <s v="SE ENVÍA RESPUESTA EN ARCHIVO PDF."/>
    <s v="http://www.infomex.org.mx/gobiernofederal/moduloPublico/rMedioElectP.action?idFolioSol=0000700020410&amp;idTipoResp=6#"/>
    <m/>
    <m/>
    <m/>
    <m/>
    <m/>
    <m/>
    <m/>
    <m/>
    <m/>
    <m/>
    <m/>
    <x v="3"/>
    <m/>
    <m/>
    <m/>
  </r>
  <r>
    <n v="644"/>
    <x v="1"/>
    <s v="0000700022310"/>
    <d v="2010-02-07T13:37:50"/>
    <s v="Solicito los nombres de los Miembros del  H. Ejército Mexicano que recibieron reconocimiento por los actos de guerra en la plaza de Tlatelolco en 1968,_x000d_Según El acuerdo presidencial 930, fechado el 23 de octubre de 1968 establece la razón del reconocimiento: _x001c_Por el valor, determinación, sentido de responsabilidad y espíritu de sacrificio que demostró el personal militar al repeler la agresión armada durante los hechos acontecidos en la Plaza de las Tres Culturas, el día 2 del actual (sic) del actual, y de la Ley de Ascensos y Recompensas del Ejército y Fuerza Aérea Nacionales._x000d_"/>
    <m/>
    <s v="Terminada"/>
    <s v="Inexistencia de la información solicitada"/>
    <d v="2010-02-25T00:00:00"/>
    <s v="SE ENVÍA RESPUESTA EN ARCHIVO PDF."/>
    <s v="http://www.infomex.org.mx/gobiernofederal/moduloPublico/rInexistenciaInfoP.action?idFolioSol=0000700022310&amp;idTipoResp=4#"/>
    <m/>
    <s v="1448/10"/>
    <d v="2010-02-25T00:00:00"/>
    <s v="María Elena Pérez-Jaén Zermeño"/>
    <d v="2010-05-12T00:00:00"/>
    <s v="Revoca"/>
    <m/>
    <m/>
    <m/>
    <m/>
    <m/>
    <x v="1"/>
    <m/>
    <m/>
    <m/>
  </r>
  <r>
    <n v="645"/>
    <x v="1"/>
    <s v="0000700025210"/>
    <d v="2010-02-10T17:05:35"/>
    <s v="Solicito copia simple del expediente A/390 que contienen los Partes de las Zonas Militares en Chiapas elaborados entre el 30 de diciembre de 1993 y 15 de enero de 1994_x000d_En virtud de que ha concluido en periodo de reserva  el día el 18 de enero del 2010.según el oficio 3853 suscrito por el general de división Carlos Demetrio Gaytan  el 18 de enero del 2008._x000d_"/>
    <m/>
    <s v="Terminada"/>
    <s v="Entrega de información en medio electrónico"/>
    <d v="2010-03-23T00:00:00"/>
    <s v="SE ANEXA RESPUESTA EN FORMATO PDF."/>
    <s v="http://www.infomex.org.mx/gobiernofederal/moduloPublico/rMedioElectP.action?idFolioSol=0000700025210&amp;idTipoResp=6#"/>
    <m/>
    <m/>
    <m/>
    <m/>
    <m/>
    <m/>
    <m/>
    <m/>
    <m/>
    <m/>
    <m/>
    <x v="4"/>
    <m/>
    <m/>
    <m/>
  </r>
  <r>
    <n v="646"/>
    <x v="3"/>
    <s v="0000400034210"/>
    <d v="2010-02-16T17:42:37"/>
    <s v="En archivo electrónico (word, PDF etc.) NO copia impresa solicito: 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en la que el Secretario de Gobernación o la Secretaría de Gobernación se basó para aseverar  que los jóvenes asesinados en Ciudad Juárez son _x001c_pandilleros_x001d_. 2) ¿ Cuántas averiguaciones previas o qué tipo de antecedentes delictivos y/o penales tenía conocimiento el Secretario de Gobernación o sus subalternos sobre los jóvenes que fueron asesinados en Ciudad Juárez el pasado 31 de enero de 2010 para asegurar que eran _x001c_pandilleros_x001d_? 3) ¿Cuántas averiguaciones previas o qué tipo de antecedentes delictivos y/o penales tenía conocimiento el Secretario de Gobernación y/o sus subalternos  y/o la Secretaría de Gobernación sobre las  personas que cometieron el asesinato a los jóvenes en Ciudad Juárez el pasado 31 de enero de 2010 para asegurar que eran pandilleros o en su caso narcotraficantes? 4) En caso de que no existan antecedentes penales de estos jóvenes asesinados  o algún tipo de investigación, ¿cuál fue la razón o fundamento para juzgar a priori que los jóvenes asesinados en Ciudad Juárez son delincuentes? 5) Qué elementos tiene la Secretaría de Gobernación para asegurar que los jóvenes asesinaes asesinados  o algún tipo de investigación, ¿cuál fue la razón o fundamento para juzgar a priori que los jóvenes asesinados en Ciudad Juárez son delincuentes? 5) Qué elementos tiene la Secretaría de Gobernación para asegurar que los jóvenes asesinados no son _x001c_pandilleros_x001d_ o que no cuentan con antecedentes penales como después lo señaló el propio Secretario de Gobernación y/o la Secretaría de Gobernación el pasado 8 de febrero de 2010? _x000d__x000d_La información también la pueden enviar a alansmithsolicitudes@gmail.com"/>
    <m/>
    <s v="Terminada"/>
    <s v="Inexistencia de la información solicitada"/>
    <d v="2010-03-17T00:00:00"/>
    <s v="El Comité de Información resuelve.- PRIMERO.- Se hace de conocimiento del peticionario que podrá encontrar disponible públicamente la conferencia de prensa del Secretario de Gobernación de fecha 3 de febrero de 2010 y la versión estenográfica de la conferencia de prensa ofrecida por el Secretario de Gobernación, el Gobernador de Chihuahua y el Presidente Municipal de Ciudad Juárez de fecha 8 de febrero de 2010 en las siguientes ligas de Internet:: _x000d_._x000d_.http://www.gobernacion.gob.mx/Portal/PtMain.php?pag/na=salaprensa&amp;articulo=1825&amp;pref=1&amp;cat=2 y _x000d_._x000d_.http://www.gobernacion.gob.mx/Porta/PtMain.php?pagina=salaprensa&amp;articulo=1846&amp;pref=1&amp;cat=2, _x000d_._x000d_.SEGUNDO.- Se confirma la manifestación de inexistencia de los documentos en los que se basó el Secretario de Gobernación y/o la Secretaría de Gobernación para aseverar que los jóvenes asesinados en Ciudad Juárez eran pandilleros, requeridos en la solicitud con número de folio 000040034210, en razón de que de las respuestas otorgadas por la Comisión Nacional para Prevenir y Erradicar la Violencia contra las Mujeres y por la Dirección General de Comunicación Social, se advierte que no se localizaron documentos relacionados con el tema._x000d_._x000d_.TERCER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respectivo._x000d_.De conformidad con lo anterior se adjuntan los oficio No. CNPEVM/0186/2010 y SG/DGCS/125/2010."/>
    <s v="http://www.infomex.org.mx/gobiernofederal/moduloPublico/rInexistenciaInfoP.action?idFolioSol=0000400034210&amp;idTipoResp=4#"/>
    <m/>
    <s v="2744/10"/>
    <d v="2010-03-26T00:00:00"/>
    <s v="Jacqueline Peschard Mariscal"/>
    <d v="2010-06-09T00:00:00"/>
    <s v="Confirma"/>
    <m/>
    <m/>
    <m/>
    <m/>
    <m/>
    <x v="3"/>
    <m/>
    <m/>
    <m/>
  </r>
  <r>
    <n v="647"/>
    <x v="8"/>
    <s v="0002200020410"/>
    <d v="2010-02-16T17:51:29"/>
    <s v="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SSP envió a la Secretaría de Gobernación para que el Secretario de Gobernación o la Secretaría de Gobernación aseverara  que los jóvenes asesinados en Ciudad Juárez son _x001c_pandilleros_x001d_. En caso de que los documentos sean de acceso restringido quiero saber si la Secretaría de Seguridad Pública Federal envió o no información a la SEGOB para que el Secretario de Gobernación hiciera estas declaraciones como pueden ser averiguaciones previas, antecedentes delictivos y/o penales etc. 2) Cuántas averiguaciones previas o qué tipo de antecedentes delictivos y/o penales envió la SSP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
    <m/>
    <s v="Terminada"/>
    <s v="Inexistencia de la información solicitada"/>
    <d v="2010-04-21T00:00:00"/>
    <s v="Ver archivo adjunto."/>
    <s v="http://www.infomex.org.mx/gobiernofederal/moduloPublico/rInexistenciaInfoP.action?idFolioSol=0002200020410&amp;idTipoResp=4#"/>
    <m/>
    <m/>
    <m/>
    <m/>
    <m/>
    <m/>
    <m/>
    <m/>
    <m/>
    <m/>
    <m/>
    <x v="3"/>
    <m/>
    <m/>
    <m/>
  </r>
  <r>
    <n v="648"/>
    <x v="9"/>
    <s v="0001700025810"/>
    <d v="2010-02-16T17:55:47"/>
    <s v="En archivo electrónico (Word, PDF o cualquier otro) no copia impresa solicito:_x000d_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PGR envió a la Secretaría de Gobernación para que el Secretario de Gobernación o la Secretaría de Gobernación aseverara  que los jóvenes asesinados en Ciudad Juárez son _x001c_pandilleros_x001d_. En caso de que los documentos sean de acceso restringido quiero saber si la PGR envió o no información a la SEGOB para que el Secretario de Gobernación hiciera estas declaraciones como pueden ser averiguaciones previas, antecedentes delictivos y/o penales etc. 2) Cuántas averiguaciones previas o qué tipo de antecedentes delictivos y/o penales envió la PGR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en enviar a alansmithsolicitudes@gmail.com_x000d_"/>
    <m/>
    <s v="Terminada"/>
    <s v="Inexistencia de la información solicitada"/>
    <d v="2010-04-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5810&amp;idTipoResp=4#"/>
    <m/>
    <m/>
    <m/>
    <m/>
    <m/>
    <m/>
    <m/>
    <m/>
    <m/>
    <m/>
    <m/>
    <x v="3"/>
    <m/>
    <m/>
    <m/>
  </r>
  <r>
    <n v="649"/>
    <x v="9"/>
    <s v="0001700031210"/>
    <d v="2010-02-22T12:26:19"/>
    <s v="Texto integro del &quot;Informe Historico a la Sociedad Mexicana&quot; publicado por la Fiscal Especial para Movimientos Sociales y Políticos del Pasado en 2006"/>
    <m/>
    <s v="Desechada por falta de respuesta del ciudadano"/>
    <s v="Notificación de disponibilidad de información"/>
    <d v="2010-04-27T00:00:00"/>
    <m/>
    <m/>
    <m/>
    <m/>
    <m/>
    <m/>
    <m/>
    <m/>
    <m/>
    <m/>
    <m/>
    <m/>
    <m/>
    <x v="1"/>
    <m/>
    <m/>
    <m/>
  </r>
  <r>
    <n v="650"/>
    <x v="9"/>
    <s v="0001700031510"/>
    <d v="2010-02-22T14:06:42"/>
    <s v="COPIA DE TODOS  LOS DOCUMENTOS QUE TIENEN  RELACION CON LA DETENCION ARBITRARIA Y ARRAIGO DEL C FERNANDO ROJAS MURGUIA  POR  PFP Y COLOCACION ANTE SIEDO,ASI COMO ACTUALIZACION DE  SU CASO EN EL MOMENTO  QUE SE REGISTRE MA S INFORMACION "/>
    <m/>
    <s v="Terminada"/>
    <s v="Negativa por ser reservada o confidencial"/>
    <d v="2010-03-0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031510&amp;idTipoResp=7#"/>
    <m/>
    <m/>
    <m/>
    <m/>
    <m/>
    <m/>
    <m/>
    <m/>
    <m/>
    <m/>
    <m/>
    <x v="3"/>
    <m/>
    <m/>
    <m/>
  </r>
  <r>
    <n v="651"/>
    <x v="9"/>
    <s v="0001700031610"/>
    <d v="2010-02-22T16:46:39"/>
    <s v="Informacion sobre el estado actual de la averiguacion previa numero PGR/FEMOSPP/004/2002"/>
    <m/>
    <s v="Terminada"/>
    <s v="La solicitud no corresponde al marco de la Ley "/>
    <d v="2010-03-23T00:00:00"/>
    <s v="LA UNIDAD DE ENLACE NO ES EL MEDIO IDONEO PARA SOLICITAR INFORMACION DE AVERIGUACION PREVIA"/>
    <s v="http://www.infomex.org.mx/gobiernofederal/moduloPublico/rSinMarcoLeyP.action?idFolioSol=0001700031610&amp;idTipoResp=3#"/>
    <m/>
    <m/>
    <m/>
    <m/>
    <m/>
    <m/>
    <m/>
    <m/>
    <m/>
    <m/>
    <m/>
    <x v="1"/>
    <m/>
    <m/>
    <m/>
  </r>
  <r>
    <n v="652"/>
    <x v="3"/>
    <s v="0000400039710"/>
    <d v="2010-02-23T13:36:50"/>
    <s v="Oficio completo 101/2007 que obra en el expediente 286/2007-PL, donde se detalla la actuación del personal del Centro de Investigación y Seguridad Nacional con relación a los hechos acontecidos el día 3 de mayo del 2006 en Texcoco y San Salvador Atenco"/>
    <m/>
    <s v="Terminada"/>
    <s v="No es de competencia de la unidad de enlace"/>
    <d v="2010-03-01T00:00:00"/>
    <s v="@Con fundamento a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y Comité, por lo que hacemos de su conocimiento que la información solicitada que posiblemente la pueda tener el Centro de Investigación y Seguridad Nacional, por lo que a través de este mismo sistema puede enviar su solicitud."/>
    <m/>
    <m/>
    <m/>
    <m/>
    <m/>
    <m/>
    <m/>
    <m/>
    <m/>
    <m/>
    <m/>
    <m/>
    <x v="2"/>
    <m/>
    <m/>
    <m/>
  </r>
  <r>
    <n v="653"/>
    <x v="0"/>
    <s v="0495000011510"/>
    <d v="2010-02-26T21:39:46"/>
    <s v="Solicito versiones públicas de sabotajes, actos terroristas y de cualquier acto o hecho que pudiera o hubiese sido considerado como riesgoso de la vida nacional de México pero tipificado como de sabotaje o terrorista, exceptuando temas como la Liga 23 de Septiembre, el Movimiento del 68 o los Movimientos Sindicales."/>
    <m/>
    <s v="Terminada"/>
    <s v="La información está disponible públicamente"/>
    <d v="2010-06-01T00:00:00"/>
    <s v="Direcci&amp;oacute;n de Internet en donde se encuentra la informaci&amp;oacute;n: 0&lt;br&gt;Publicaci&amp;oacute;n en donde se encuentra la informaci&amp;oacute;n: 0&lt;br&gt;Lugar donde se puede consultar: 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no se identificaron listados de actos terroristas con los parámetros por usted establecidos, no obstante, usted puede consultar los informes rendidos por la  Dirección Federal de Seguridad entre los años de 1947 a 1985._x000d_._x000d_.Así mismo le informo que se encuentra a su deposición 521 versiones Públicas de personajes y movimientos que pudieran corresponder a la información por usted solicitada._x000d_._x000d_.En este tenor,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7:00 horas, de lunes a viernes._x000d_._x000d_.Sin otro particular, quedo a sus órdenes para cualquier aclaración._x000d_._x000d_.ATENTAMENTE_x000d_.LA UNIDAD DE ENLACE"/>
    <m/>
    <m/>
    <m/>
    <m/>
    <m/>
    <m/>
    <m/>
    <m/>
    <m/>
    <m/>
    <m/>
    <m/>
    <x v="0"/>
    <m/>
    <m/>
    <m/>
  </r>
  <r>
    <n v="654"/>
    <x v="13"/>
    <s v="0064100436110"/>
    <d v="2010-03-01T12:30:39"/>
    <s v="Me gustaría saber en el caso de la guardería subrogada del IMSS, ABC, que fue víctima de un incendio en junio de 2009, en el cual murierion 49 niños, con qué compañía aseguradora  tenía contratado el seguro de responsabilidad civil, el monto de la suma asegurada y el costo de la prima anual. "/>
    <m/>
    <s v="Terminada"/>
    <s v="Negativa por ser reservada o confidencial"/>
    <d v="2010-05-06T00:00:00"/>
    <s v="Favor de consultar archivo adjunto."/>
    <s v="http://www.infomex.org.mx/gobiernofederal/moduloPublico/rNegativaResConfP.action?idFolioSol=0064100436110&amp;idTipoResp=7#"/>
    <m/>
    <m/>
    <m/>
    <m/>
    <m/>
    <m/>
    <m/>
    <m/>
    <m/>
    <m/>
    <m/>
    <x v="12"/>
    <m/>
    <m/>
    <m/>
  </r>
  <r>
    <n v="655"/>
    <x v="2"/>
    <s v="0410000009510"/>
    <d v="2010-03-02T17:43:43"/>
    <s v="Oficio completo 101/2007 que obra en el expediente 286/2007-PL, donde se detalla la actuación del personal del Centro de Investigación y Seguridad Nacional con relación a los hechos acontecidos el día 3 de mayo del 2006 en Texcoco y San Salvador Atenco"/>
    <m/>
    <s v="Terminada"/>
    <s v="Inexistencia de la información solicitada"/>
    <d v="2010-04-23T00:00:00"/>
    <s v="SE ANEXA ARCHIVO."/>
    <s v="http://www.infomex.org.mx/gobiernofederal/moduloPublico/rInexistenciaInfoP.action?idFolioSol=0410000009510&amp;idTipoResp=4#"/>
    <m/>
    <m/>
    <m/>
    <m/>
    <m/>
    <m/>
    <m/>
    <m/>
    <m/>
    <m/>
    <m/>
    <x v="2"/>
    <m/>
    <m/>
    <m/>
  </r>
  <r>
    <n v="656"/>
    <x v="13"/>
    <s v="0064100458610"/>
    <d v="2010-03-04T02:30:46"/>
    <s v="1 Copia de todos los documentos firmados por Ricardo García Sáinz sobre la legalidad, autorización o emisión o sobre los contratos sub. rogados y las guarderías_x000d__x000d_2 Copia de TODOS los documentos sobre Guarderías y contratos sub rogados firmados y autorizados por Ricardo García Sáinz_x000d__x000d_3 Copia de todos los documentos que acrediten el nombre , cargo funcionario o particulares de todos los integrantes del consejo técnico en el IMSS que atendieron TODOS los asuntos de las guarderías y de sus contratos , monto de sus salarios y prestaciones recibidas desde Ricardo García Sáinz a la fecha y _x000d__x000d_4 copia de todos los documentos firmados por estos para la generación , autorización o legalidad de los contratos sub rogados y de cada guardería desde Ricardo García Sáinz a la fecha_x000d__x000d_5 Copia de todos los documentos que amparan TODA la legalidad de su operación desde su inicio a la fecha del Centro de Desarrollo Infantil Ricardo García Saenz, S.C._x0009_Heroica Veracruz No. 5 Colonia Centro. C.P. 92800_x0009_Sr. Amado Arán Torres_x0009_(783) 8-34-28-00_x000d__x000d_6 Copia del Listado completo de todas las guarderías del IMSS que si bien están en su portal, tambien lo es que a la hora de tratar de abrir Escritura constitutiva. (Socios o asociados constitutivos)Escritura de modificación en la composición de socios o asociados (actuales) aparece _x000d__x000d_Error 500--Internal Server Error_x000d_From RFC 2068 Hypertext Transfer Protocol -- HTTP/1.1:_x000d_10.5.1 500 Internal Server Error_x000d_The server encountered an unexpected condition which prevented it from fulfilling the request._x000d__x000d_7 Por lo anterior se reitera la entrega Toda la información que contiene el listado completo con cada una de los documentos en PDF que acreditan las escrituras, esto es toda la información que en su portal debiese ed it from fulfilling the request._x000d__x000d_7 Por lo anterior se reitera la entrega Toda la información que contiene el listado completo con cada una de los documentos en PDF que acreditan las escrituras, esto es toda la información que en su portal debiese de tener acceso libre toda la ciudadanía denominada Listado de Guarderías Prestaciones de Servicios Indirectos ._x000d__x000d_8 Este listado reporta la ultima modificación, pero no la primera, por lo que se solicita el monto pagado por el IMSS a cada guardería desde el inicio de servicio a la fecha y niños atendidos en ese mismo periodo _x000d__x000d_9 Copia de todos los documentos recibidos en el IMSS de la SFP que indiquen la legalidad o ilegalidad o normas o circulares o instrucciones sobre los contratos sub rogados _x000d__x000d_10 Copia de todos los documentos recibidos en el IMSS de la SFP que indiquen las medidas preventivas que se tenian o se tienen que adoptar para dar seguridad a las guarderías o a las instalaciones del IMSS _x000d__x000d_11 Copia de todos los documentos emitidos o instrucciones giradas por los titulares o sub alternos del IMSS para atender las irregularidades o la ilegalidad de los contratos sub rogados para las guarderías, así como la seguridad de las mismas, por la tragedia de la guardería ABC y lo mismo pero en años anteriores a la tragedia ."/>
    <s v="https://www.infomex.org.mx/gobiernofederal/moduloPublico/verDetalleSolSinRespP.action?idFolioSol=0064100458610&amp;idTipoResp=0#"/>
    <s v="Terminada"/>
    <s v="Negativa por ser reservada o confidencial"/>
    <d v="2010-06-04T00:00:00"/>
    <s v="Favor de consultar, archivo adjunto."/>
    <s v="http://www.infomex.org.mx/gobiernofederal/moduloPublico/rNegativaResConfP.action?idFolioSol=0064100458610&amp;idTipoResp=7#"/>
    <m/>
    <s v="4147/10"/>
    <d v="2010-06-08T00:00:00"/>
    <s v="María Marván Laborde"/>
    <d v="2010-09-28T00:00:00"/>
    <s v="Modifica"/>
    <m/>
    <m/>
    <m/>
    <m/>
    <m/>
    <x v="12"/>
    <m/>
    <m/>
    <m/>
  </r>
  <r>
    <n v="657"/>
    <x v="9"/>
    <s v="0001700046010"/>
    <d v="2010-03-16T11:43:59"/>
    <s v="Durante el 2008 y 2009, hubo algún oficial de la SEDENA o de la SSP condenado por tortura, abuso físico/trato cruel inhumano y/o degradante, detención arbitraria, violación, asesinato, desaparición forzada y/o agresión? En caso afirmativo, cuántos de cada caso?"/>
    <m/>
    <s v="Terminada"/>
    <s v="Entrega de información en medio electrónico"/>
    <d v="2010-05-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46010&amp;idTipoResp=6#"/>
    <m/>
    <m/>
    <m/>
    <m/>
    <m/>
    <m/>
    <m/>
    <m/>
    <m/>
    <m/>
    <m/>
    <x v="7"/>
    <m/>
    <m/>
    <m/>
  </r>
  <r>
    <n v="658"/>
    <x v="1"/>
    <s v="0000700050910"/>
    <d v="2010-03-22T12:31:21"/>
    <s v="1._x0009_Durante el 2008 y el 2009, cuántas quejas específicamente de derechos humanos investigó la Procuraduría Militar?_x000d_2._x0009_De éstas quejas, cuántas recibió la SEDENA en contra de oficiales del ejército por tortura? Por abuso físico/trato cruel e inhumano? Por detención arbitraria? Por violación? Por homicidio? Por desaparición forzada? Por algún otro tipo de violación a los derechos humanos?_x000d_3._x0009_Hubo algún caso en el cual la PGR investigara quejas de derechos humanos presuntamente cometidas por miembros del ejército?_x000d_4._x0009_Cuál es el proceso para determinar que entidad asumirá jurisdicción sobre los casos en los cuales los miembros del ejército son los acusados y los civiles las presuntas víctimas de violaciones a los derechos humanos?_x000d_5._x0009_Durante el 2008 y el 2009, cuántos casos de derechos humanos fueron procesados ante el Tribunal Militar?_x000d_"/>
    <m/>
    <s v="Terminada"/>
    <s v="Entrega de información en medio electrónico"/>
    <d v="2010-05-14T00:00:00"/>
    <s v="SE ANEXA RESPUESTA EN FORMATO PDF."/>
    <s v="http://www.infomex.org.mx/gobiernofederal/moduloPublico/rMedioElectP.action?idFolioSol=0000700050910&amp;idTipoResp=6#"/>
    <m/>
    <m/>
    <m/>
    <m/>
    <m/>
    <m/>
    <m/>
    <m/>
    <m/>
    <m/>
    <m/>
    <x v="3"/>
    <m/>
    <m/>
    <m/>
  </r>
  <r>
    <n v="659"/>
    <x v="1"/>
    <s v="0000700051010"/>
    <d v="2010-03-22T12:33:37"/>
    <s v="1._x0009_Durante el 2008 y el 2009, cuántos casos fueron cerrados/resueltos antes de llegar al Tribunal Militar?_x000d_2._x0009_Durante el 2008 y el 2009, cuántos miembros del ejército fueron implicados en quejas de derechos humanos?_x000d_3._x0009_Durante el 2008 y el 2009, hubieron convicciones por violaciones a derechos humanos incluyendo tortura, abuso físico/trato cruel e inhumano, detención arbitraria, violación, asesinato y/o desaparición forzada? En caso afirmativo, cuántas?_x000d_4._x0009_Bajo el Código Militar, cuáles son las sanciones/multas que se imponen por tortura, abuso físico/trato cruel e inhumano, detención arbitraria, violación, asesinato y/o desaparición forzada?_x000d_5._x0009_Cuántas investigaciones se realizaron por sugerencia de la CNDH durante el 2008 y el 2009?_x000d_"/>
    <m/>
    <s v="Terminada"/>
    <s v="Entrega de información en medio electrónico"/>
    <d v="2010-05-07T00:00:00"/>
    <s v="SE ENVIA RESPUESTA EN ARCHIVO PDF."/>
    <s v="http://www.infomex.org.mx/gobiernofederal/moduloPublico/rMedioElectP.action?idFolioSol=0000700051010&amp;idTipoResp=6#"/>
    <m/>
    <m/>
    <m/>
    <m/>
    <m/>
    <m/>
    <m/>
    <m/>
    <m/>
    <m/>
    <m/>
    <x v="3"/>
    <m/>
    <m/>
    <m/>
  </r>
  <r>
    <n v="660"/>
    <x v="19"/>
    <s v="0002000038610"/>
    <d v="2010-03-23T12:39:1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En síntesis, qué ha sucedido?"/>
    <m/>
    <s v="Terminada"/>
    <s v="Entrega de información en medio electrónico"/>
    <d v="2010-05-26T00:00:00"/>
    <s v="SE ADJUNTA INFORMACIÓN EN MEDIO ELECTRÓNICO"/>
    <s v="http://www.infomex.org.mx/gobiernofederal/moduloPublico/rMedioElectP.action?idFolioSol=0002000038610&amp;idTipoResp=6#"/>
    <m/>
    <m/>
    <m/>
    <m/>
    <m/>
    <m/>
    <m/>
    <m/>
    <m/>
    <m/>
    <m/>
    <x v="12"/>
    <m/>
    <m/>
    <m/>
  </r>
  <r>
    <n v="661"/>
    <x v="20"/>
    <s v="1236000005610"/>
    <d v="2010-03-23T12:41:0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m/>
    <s v="Terminada"/>
    <s v="No es de competencia de la unidad de enlace"/>
    <d v="2010-03-24T00:00:00"/>
    <s v="SECRETARÍA DE BIENESTAR"/>
    <m/>
    <m/>
    <m/>
    <m/>
    <m/>
    <m/>
    <m/>
    <m/>
    <m/>
    <m/>
    <m/>
    <m/>
    <x v="12"/>
    <m/>
    <m/>
    <m/>
  </r>
  <r>
    <n v="662"/>
    <x v="13"/>
    <s v="0064100573610"/>
    <d v="2010-03-23T15:32:37"/>
    <s v="Copia simple certificada del contrato de subrogación de la Guardería ABC SC en la ciudad de Hermosillo, Sonora"/>
    <m/>
    <s v="Terminada"/>
    <s v="Negativa por ser reservada o confidencial"/>
    <d v="2010-05-28T00:00:00"/>
    <s v="Favor de consultar archivo adjunto."/>
    <s v="http://www.infomex.org.mx/gobiernofederal/moduloPublico/rNegativaResConfP.action?idFolioSol=0064100573610&amp;idTipoResp=7#"/>
    <m/>
    <m/>
    <m/>
    <m/>
    <m/>
    <m/>
    <m/>
    <m/>
    <m/>
    <m/>
    <m/>
    <x v="12"/>
    <m/>
    <m/>
    <m/>
  </r>
  <r>
    <n v="663"/>
    <x v="5"/>
    <s v="0000500046510"/>
    <d v="2010-03-26T08:42:45"/>
    <s v="Una copia certificada del informe E/CN.4/2006/7/Add.1 de distribución general del 62° periodo de sesiones de la anterior Comisión de Derechos Humanos de la Organización de las Naciones Unidas de fecha 19 de octubre de 2005, en idioma español, en relación a las opiniones emitidas públicamente por el Grupo de Trabajo sobre la Detención Arbitraria,  mismo informe obra en poder de esa Secretaría de Relaciones Exteriores, localizándose de manera específica y entre otros archivos, en los de la Dirección General de Derechos Humanos de mencionada Secretaría, señalando, que el informe citado y que se solicita en copia certificada, es de carácter público y se encuentra en otras fuentes de acceso público, como por ejemplo en la página de Internet de la Oficina del Alto Comisionado de las Naciones Unidas para los Derechos Humanos relativa a las opiniones emitidas en el año 2005 por el Grupo de Trabajo sobre la Detención Arbitraria visible en la dirección http://ap.ohchr.org/documents/dpage_s.aspx?m=117 y más específicamente en la dirección http://daccess-dds-ny.un.org/doc/UNDOC/GEN/G05/164/81/PDF/G0516481.pdf?OpenElement"/>
    <m/>
    <s v="Terminada"/>
    <s v="Notificación de envío"/>
    <d v="2010-04-30T00:00:00"/>
    <s v="Número de Guía:1543&lt;br&gt;Fecha de Envío:29/04/2010"/>
    <m/>
    <m/>
    <m/>
    <m/>
    <m/>
    <m/>
    <m/>
    <m/>
    <m/>
    <m/>
    <m/>
    <m/>
    <x v="3"/>
    <m/>
    <m/>
    <m/>
  </r>
  <r>
    <n v="664"/>
    <x v="8"/>
    <s v="0002200036310"/>
    <d v="2010-03-26T11:41:18"/>
    <s v="¿Cuál es la cantidad exacta de estudiantes detenidos durante el movimiento estudiantil de 1968? "/>
    <m/>
    <s v="Terminada"/>
    <s v="No es de competencia de la unidad de enlace"/>
    <d v="2010-04-07T00:00:00"/>
    <s v="@México Distrito Federal, 7 de abril de 2010_x000d_.En respuesta a su petición, y tomando en consideración el contenido de su solicitud, hacemos de su conocimiento que de conformidad con el artículo 102, apartado A de la Constitución Política de los Estados Unidos Mexicanos, la Procuraduría General de la República (PGR) es la autoridad encargada de investigar los delitos del orden federal. _x000d_.Asimismo, consideramos pertinente hacer de su conocimiento que la PGR, hasta el año 2006, contó con la Fiscalía Especial para Movimientos Sociales y Políticos del Pasado, por lo que le sugerimos presentar su solicitud a dicha instancia a través del sistema INFOMEX Gobierno Federal http://www.infomex.org.mx/gobiernofederal, o bien, en su Unidad de Enlace ubicada en calle Guadiana No. 31, Col. Cuauhtémoc, Delegación Cuauhtémoc, Distrito Federal, en el teléfono 53463421 o en el correo electrónico leydetransparencia@pgr.gob.mx._x000d_.Por otro lado, también le sugerimos presentar su solicitud al Archivo General de la Nación, Órgano Desconcentrado de la Secretaría de Gobernación, rector de la archivística nacional que debe custodiar, ordenar, describir y conservar los documentos que conforman su acervo, con el fin de facilitar y promover la consulta y aprovechamiento público. Lo anterior, a través del sistema INFOMEX Gobierno Federal http://www.infomex.org.mx/gobiernofederal, o bien, en su Unidad de Enlace ubicada en   Eduardo Molina y Albañiles s/n, Colonia Penitenciaria Ampliación, Venustiano Carranza, Distrito Federal, México, C.P. 15350, en el teléfono 51339900, Ext. 19328 o en el correo electrónico enlaceagn@segob.gob.mx._x000d_.En caso de alguna duda o información adicional, ponemos a sus órdenes el número telefónico 1103-6000, extensiones 12603 y 12539.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_x000d_."/>
    <m/>
    <m/>
    <m/>
    <m/>
    <m/>
    <m/>
    <m/>
    <m/>
    <m/>
    <m/>
    <m/>
    <m/>
    <x v="0"/>
    <m/>
    <m/>
    <m/>
  </r>
  <r>
    <n v="665"/>
    <x v="0"/>
    <s v="0495000016910"/>
    <d v="2010-03-30T12:45:01"/>
    <s v="solicito la versión pública de la Federación de Estudiantes Campesinos Socialistas de México "/>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66"/>
    <x v="0"/>
    <s v="0495000017910"/>
    <d v="2010-04-06T19:42:57"/>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Entrega de información en medio electrónico"/>
    <d v="2010-05-14T00:00:00"/>
    <s v="Se envia información en archivo anexo"/>
    <s v="http://www.infomex.org.mx/gobiernofederal/moduloPublico/rMedioElectP.action?idFolioSol=0495000017910&amp;idTipoResp=6#"/>
    <m/>
    <s v="3584/10"/>
    <d v="2010-05-10T00:00:00"/>
    <s v="Jacqueline Peschard Mariscal"/>
    <d v="2010-05-26T00:00:00"/>
    <s v="No admite a trámite"/>
    <m/>
    <m/>
    <m/>
    <m/>
    <m/>
    <x v="9"/>
    <m/>
    <m/>
    <m/>
  </r>
  <r>
    <n v="667"/>
    <x v="21"/>
    <s v="0663000001210"/>
    <d v="2010-04-06T19:51:58"/>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2T00:00:00"/>
    <s v="SECRETARÍA DE GOBERNACIÓN (SEGOB)"/>
    <m/>
    <m/>
    <m/>
    <m/>
    <m/>
    <m/>
    <m/>
    <m/>
    <m/>
    <m/>
    <m/>
    <m/>
    <x v="9"/>
    <m/>
    <m/>
    <m/>
  </r>
  <r>
    <n v="668"/>
    <x v="2"/>
    <s v="0410000012210"/>
    <d v="2010-04-06T19:53:22"/>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Aguas Blancas y al video que fue filtrado a Ricardo Rocha,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Por lo antes expuesto, y en relación a su solicitud, este Desconcentrado le orienta a ponerse en contacto con la fuente que difundió dicho video, porque esta Unidad de Enlace desconoce el origen del mismo o que Unidad de Enlace de otra dependencia pudiera ser competente en el mismo.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_x000d_.ATENTAMENTE_x000d_.El Titular de la Unidad de Enlace del Cisen_x000d_.Lic. Mauricio Razo Sánchez_x000d_._x000d_._x000d_."/>
    <m/>
    <m/>
    <s v="3153/10"/>
    <d v="2010-04-16T00:00:00"/>
    <s v="María Elena Pérez-Jaén Zermeño"/>
    <d v="2010-07-14T00:00:00"/>
    <s v="Revoca"/>
    <m/>
    <m/>
    <m/>
    <m/>
    <m/>
    <x v="9"/>
    <m/>
    <m/>
    <m/>
  </r>
  <r>
    <n v="669"/>
    <x v="6"/>
    <s v="0210000033410"/>
    <d v="2010-04-06T19:55:15"/>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México, D.F., 14 de abril de 2010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 la Secretaría de Gobernación y al Archivo General de la Nación. _x000d_._x000d_.En tal mérito, le orientamos para que contacte a las unidades de enlace de dichos sujetos obligados, para lo que le proporcionamos los siguientes datos:_x000d_._x000d_.Unidad de Enlace SEGOB_x000d_.Domicilio: Reforma 99, Col. Tabacalera, Cuauhtémoc, Distrito Federal, México, C.P. 6030 _x000d_.E-mail: transparencia@segob.gob.mx_x000d_.Teléfono: 5128-0000 Ext. 11129  _x000d_.Fax: 51280000 Ext. 11130_x000d_._x000d_.Unidad de Enlace AGN_x000d_.Dirección: Eduardo Molina y Albañiles, Col. Penitenciaria Ampliación, Del. Venustiano Carranza, Distrito Federal, México, C.P. 15350_x000d_.E-mail: enlaceagn@segob.gob.mx_x000d_.Teléfono: 51339900, Ext. 19328_x000d_.Fax: 5789 5244_x000d_._x000d_.Sin más por el momento, habiendo cumplido con la obligación de orientarle sobre los sujetos obligados competentes para atender su solicitud de información en términos del artículo 40, antepenúltimo párrafo de la Ley Federal de Transparencia y Acceso a la Información Pública Gubernamental, quedamos a sus órdenes. _x000d_._x000d_._x000d_.Atentamente,_x000d_._x000d_._x000d_.La Titular de la Unidad de Enlace, Nelly Arocha Dagdug _x000d_.El Director de Control y Gestión de la Unidad de Enlace, Carlos A. Morán Moguel"/>
    <m/>
    <m/>
    <m/>
    <m/>
    <m/>
    <m/>
    <m/>
    <m/>
    <m/>
    <m/>
    <m/>
    <m/>
    <x v="9"/>
    <m/>
    <m/>
    <m/>
  </r>
  <r>
    <n v="670"/>
    <x v="3"/>
    <s v="0000400072310"/>
    <d v="2010-04-06T19:56:23"/>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Inexistencia de la información solicitada"/>
    <d v="2010-06-15T00:00:00"/>
    <s v="El Comité de Información resuelve.- PRIMERO.- Se confirma la manifestación de inexistencia de la información relativa al caso de Aguas Blancas, requerida en la solicitud con número de folio 0000400072310, en virtud de que las Direcciones de Concertación Social, Análisis y Prospectiva Política, y Atención Ciudadana y Concertación Política, respectivamente, todas adscritas a la Unidad de Gobierno, manifestaron que después de haber efectuado una búsqueda exhaustiva en sus expedientes y archivos, no localizaron información relacionada con la petición._x000d_._x000d_.SEGUND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correspondiente._x000d_.De conformidad con lo anterior se adjunta el oficio No.  UG/TRANSP/0153/10."/>
    <s v="http://www.infomex.org.mx/gobiernofederal/moduloPublico/rInexistenciaInfoP.action?idFolioSol=0000400072310&amp;idTipoResp=4#"/>
    <m/>
    <m/>
    <m/>
    <m/>
    <m/>
    <m/>
    <m/>
    <m/>
    <m/>
    <m/>
    <m/>
    <x v="9"/>
    <m/>
    <m/>
    <m/>
  </r>
  <r>
    <n v="671"/>
    <x v="9"/>
    <s v="0001700055410"/>
    <d v="2010-04-06T19:57:24"/>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La solicitud no corresponde al marco de la Ley "/>
    <d v="2010-06-08T00:00:00"/>
    <s v="LA UNIDAD DE ENLACE NO ES EL MEDIO IDONEO PARA SOLICITAR INFORMACION INMERSA EN AVERIGUACION PREVIA. SE LE PIDE LEA EL ARCHIVO ADJUNTO."/>
    <s v="http://www.infomex.org.mx/gobiernofederal/moduloPublico/rSinMarcoLeyP.action?idFolioSol=0001700055410&amp;idTipoResp=3#"/>
    <m/>
    <m/>
    <m/>
    <m/>
    <m/>
    <m/>
    <m/>
    <m/>
    <m/>
    <m/>
    <m/>
    <x v="9"/>
    <m/>
    <m/>
    <m/>
  </r>
  <r>
    <n v="672"/>
    <x v="2"/>
    <s v="0410000013210"/>
    <d v="2010-04-20T13:59:05"/>
    <s v="Balaceras inauditas en pleno día y en concurridas calles, altas cuotas de víctimas inocentes, masacres delirantes de jóvenes inermes, espectros de pesadilla colgando de puentes viales, imparable narcolocura pues, que se eterniza y toma por asalto hasta las &quot;redes sociales&quot; para advertir, en el caso de Cuernavaca,  que nadie salga a partir de las ocho de la noche de este fin de semana. La razón, una guerra de sicarios, según la alerta emitida por un supuesto &quot;Cártel del Pacífico Sur&quot;."/>
    <m/>
    <s v="Terminada"/>
    <s v="La solicitud no corresponde al marco de la Ley "/>
    <d v="2010-04-20T00:00:00"/>
    <s v="SE ANEXA ARCHIVO."/>
    <s v="http://www.infomex.org.mx/gobiernofederal/moduloPublico/rSinMarcoLeyP.action?idFolioSol=0410000013210&amp;idTipoResp=3#"/>
    <m/>
    <m/>
    <m/>
    <m/>
    <m/>
    <m/>
    <m/>
    <m/>
    <m/>
    <m/>
    <m/>
    <x v="3"/>
    <m/>
    <m/>
    <m/>
  </r>
  <r>
    <n v="673"/>
    <x v="0"/>
    <s v="0495000021110"/>
    <d v="2010-04-30T07:33:19"/>
    <s v="Solicito la versión pública de los expedientes que puedan estar contenidos en el fondo documental DFS-IPS, sobre las siguientes personas: _x000d__x000d_Carlos I. Serrano (Coronel y Senador durante el sexenio de Miguel Alemán Valdes); Jorge Pasquel Casanueva; Antonio Ortiz Mena; Enrique Parra Hernández; Ramón Beteta; Jorge Rojo Lugo; Francisco Galindo Ochoa; Carlos Salinas Lozano; Enrique Guinea Rivero."/>
    <m/>
    <s v="Terminada"/>
    <s v="La información está disponible públicamente"/>
    <d v="2010-07-01T00:00:00"/>
    <s v="Direcci&amp;oacute;n de Internet en donde se encuentra la informaci&amp;oacute;n: 0&lt;br&gt;Publicaci&amp;oacute;n en donde se encuentra la informaci&amp;oacute;n: 0&lt;br&gt;Lugar donde se puede consultar: Eduardo Molina 113 y Albañiles, colonia Penitenciaría Ampliación, Delegación Venustiano Carranza, C.P. 15350 México D.F"/>
    <s v="http://www.infomex.org.mx/gobiernofederal/moduloPublico/rDisponiblePublicP.action?idFolioSol=0495000021110&amp;idTipoResp=5#"/>
    <m/>
    <s v="4308/10"/>
    <d v="2010-06-15T00:00:00"/>
    <s v="María Elena Pérez-Jaén Zermeño"/>
    <d v="2010-07-07T00:00:00"/>
    <s v="Se pone fin"/>
    <m/>
    <m/>
    <m/>
    <m/>
    <m/>
    <x v="1"/>
    <m/>
    <m/>
    <m/>
  </r>
  <r>
    <n v="674"/>
    <x v="1"/>
    <s v="0000700076010"/>
    <d v="2010-05-03T10:58:55"/>
    <s v="comisionados a la base de operaciones mixtas del 43 zona militar del 16 al 31 de octubre de 2007 en apatzingan-michoacan"/>
    <m/>
    <s v="Desechada por falta de respuesta del ciudadano"/>
    <s v="Requerimiento de información adicional"/>
    <d v="2010-05-05T00:00:00"/>
    <m/>
    <m/>
    <m/>
    <m/>
    <m/>
    <m/>
    <m/>
    <m/>
    <m/>
    <m/>
    <m/>
    <m/>
    <m/>
    <x v="10"/>
    <m/>
    <m/>
    <m/>
  </r>
  <r>
    <n v="675"/>
    <x v="0"/>
    <s v="0495000022510"/>
    <d v="2010-05-04T17:58:53"/>
    <s v="Solicito copia certificada de todo el archivo del grupo subversivo denominado &quot;liga comunista 23 de septiembre&quot;"/>
    <m/>
    <s v="Desechada por falta de pago"/>
    <s v="Respuesta del solicitante a la notificación de entrega de información con  costo"/>
    <d v="2010-05-18T00:00:00"/>
    <m/>
    <m/>
    <m/>
    <m/>
    <m/>
    <m/>
    <m/>
    <m/>
    <m/>
    <m/>
    <m/>
    <m/>
    <m/>
    <x v="1"/>
    <m/>
    <m/>
    <m/>
  </r>
  <r>
    <n v="676"/>
    <x v="3"/>
    <s v="0000400098810"/>
    <d v="2010-05-17T16:02:46"/>
    <s v="¿Que evidencias tiene el secretarion de gobernacion para afirmar que fué provocado el incendio de la guardería ABC?"/>
    <m/>
    <s v="Terminada"/>
    <s v="Inexistencia de la información solicitada"/>
    <d v="2010-07-12T00:00:00"/>
    <s v="El Comité de Información resuelve.- PRIMERO.- Se confirma la inexistencia de la información a que se refiere la solicitud con número de folio 0000400098810. Lo anterior, en virtud de que después de haber realizado una búsqueda exhaustiva en los archivos de la Dirección General de Comunicación Social y de la Oficina del Secretario de esta dependencia, no se localizó documento alguno relacionado con la solicitud de mérito. _x000d_._x000d_.SEGUNDO.- Se instruye a la Unidad de Enlace para que informe al solicitante sobre las direcciones electrónicas, proporcionadas por la Oficina del Secretario en donde podrá encontrar información relacionada con su petición. _x000d_._x000d_.TERCERO.- Hágase del conocimiento del solicitante que cuenta con quince días hábiles para interponer el recurso de revisión ante el Instituto Federal de Acceso a la Información Pública, o ante la Unidad de Enlace de esta dependencia, en sus respectivos sitios de Internet, quedando a su disposición el formato correspondiente._x000d_.De conformidad con lo anterior se adjunta los oficios No. SG/DGCS/321/2010 y 102.- 1235. "/>
    <s v="http://www.infomex.org.mx/gobiernofederal/moduloPublico/rInexistenciaInfoP.action?idFolioSol=0000400098810&amp;idTipoResp=4#"/>
    <m/>
    <m/>
    <m/>
    <m/>
    <m/>
    <m/>
    <m/>
    <m/>
    <m/>
    <m/>
    <m/>
    <x v="12"/>
    <m/>
    <m/>
    <m/>
  </r>
  <r>
    <n v="677"/>
    <x v="3"/>
    <s v="0000400099610"/>
    <d v="2010-05-18T15:16:43"/>
    <s v="Resultados de la estrategia nacional que se implemento para evitar tragedias como la ocurrida en la guardería ABC de Hermosillo, Sonora, el pasado 5 de junio, por parte de la coordinacion general de protección civil de la Segob._x000d_Resultados del diagnóstico nacional sobre la situación en la que se encuentran las Guarderías, Estancias y Centros de Desarrollo para Infantes, personas con Discapacidad y Adultos Mayores_x000d_que se llevo a cabo en todo el país."/>
    <m/>
    <s v="Desechada por falta de respuesta del ciudadano"/>
    <s v="Información parcialmente reservada o confidencial"/>
    <d v="2010-07-13T00:00:00"/>
    <m/>
    <m/>
    <m/>
    <m/>
    <m/>
    <m/>
    <m/>
    <m/>
    <m/>
    <m/>
    <m/>
    <m/>
    <m/>
    <x v="12"/>
    <m/>
    <m/>
    <m/>
  </r>
  <r>
    <n v="678"/>
    <x v="1"/>
    <s v="0000700086510"/>
    <d v="2010-05-19T19:22:40"/>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Informar en qué etapa del proceso va y en qué penal están detenidos los militares involucrados. Informar también si las víctimas aún reciben algún apoyo o ayuda económica o de rehebilitación de parte de la SEDENA o algún otra autoridad."/>
    <m/>
    <s v="Terminada"/>
    <s v="Entrega de información en medio electrónico"/>
    <d v="2010-06-17T00:00:00"/>
    <s v="SE ENVÍA RESPUESTA EN ARCHIVO ELECTRÓNICO."/>
    <s v="http://www.infomex.org.mx/gobiernofederal/moduloPublico/rMedioElectP.action?idFolioSol=0000700086510&amp;idTipoResp=6#"/>
    <m/>
    <m/>
    <m/>
    <m/>
    <m/>
    <m/>
    <m/>
    <m/>
    <m/>
    <m/>
    <m/>
    <x v="3"/>
    <m/>
    <m/>
    <m/>
  </r>
  <r>
    <n v="679"/>
    <x v="2"/>
    <s v="0410000017110"/>
    <d v="2010-05-26T23:15:06"/>
    <s v="¿Que paso con el caso de la guarderia ABC de hermosillo?"/>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de los niños que murieron en el incendio de la Guardería ABC,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le informa que su solicitud de información recae en la esfera de competencia del Procuraduría General de Justicia del Estado de Sonora, en la siguiente dirección de Internet http://www.pgjeson.gob.mx en la liga denominada TRANSPARENCIA, usted podrá encontrar la información que necesita._x000d_.Asimismo le recomendamos visitar la página del Instituto de Transparencia y Acceso Informativa del Estado de Sonora, donde podrá también presentar su solicitud de información en la siguiente dirección: Calle Dr. Hoeffer N 65, esq. calle Bravo, colonia Centenario, Hermosillo Sonora. C.P. 83260_x000d_.Teléfono: (662) 213-1543, 662) 212 43 08 y 01 800 701 65 66 _x000d_.contacto@transparenciasonora.org_x000d_.Se le informa que su solicitud de información recae en la esfera de competencia de la Procuraduría General de la República de conformidad 5 fracción III de la Ley Orgánica de la PGR como atribución de está el Instrumentar y aplicar mecanismos de coordinación con la Secretaría de Seguridad Pública y con otras instituciones de seguridad pública de las entidades federativas y de los municipios para la investigación de los delitos. En el ejercicio de esta función, las policías actuarán bajo la conducción y mando del Ministerio Público de la Federación._x000d_.Derivado de lo anterior, esta Unidad de Enlace le ORIENTA a dirigir una nueva solicitud de información gación de los delitos. En el ejercicio de esta función, las policías actuarán bajo la conducción y mando del Ministerio Público de la Federación._x000d_.Derivado de lo anterior, esta Unidad de Enlace le ORIENTA a dirigir una nueva solicitud de información a las dependencias que usted estime conveniente a las siguientes direcciones: PGR: leydetransparencia@pgr.gob.mx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
    <m/>
    <m/>
    <m/>
    <m/>
    <m/>
    <m/>
    <m/>
    <m/>
    <m/>
    <m/>
    <m/>
    <m/>
    <x v="12"/>
    <m/>
    <m/>
    <m/>
  </r>
  <r>
    <n v="680"/>
    <x v="2"/>
    <s v="0410000017210"/>
    <d v="2010-05-27T01:55:41"/>
    <s v="¿cual fue el numero de victimas de la matanza de la matanza de Tlaltelolco en 1968?"/>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l tema de su interés,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informa que el tema de su interés recae dentro de la esfera de competencia del la Procuraduría General de la República (PGR) de conformidad co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información relacionada con dicho tema recae dentro de la esfera de competencia del Archivo General de la Nación (AGN)._x000d_.Derivado de lo anterior, esta Unidad de Enlace del Centro de Investigación y Seguridad Nacional le orienta a dirigir una nueva solicitud de información a las dependencias que Usted estime conveniente a las siguientes direcciones:_x000d_.Unidad de Enlace de la Procuraduría General de la República ubicada en Río Amazonas No. 43, Colonia Cuauhtémoc, C. P. 06500, Delegación Cuauhtémoc leydetransparencia@pgr.gob.mx_x000d_.Unidad de Enlace del Archivo General de la Nación ubicada en Eduardo Molina y Albañiles s/n, Colonia Penitenciaria Ampliación, C. P. 15350, Delegación Venustiano Carranza enlaceagn@segob.gob.mx_x000d_.Fundamento: NOTIFICO lo anterior, con fundamento en los siguientes preceptos: fracción I del artículo 6 de la Constitución Política de los Estados Unidos Mexicanos, 19 de la Ley de Seguridad Nacional, 1, 4 fracción I, 6, 27, 2enlaceagn@segob.gob.mx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El Titular de la Unidad de Enlace del Cisen_x000d_.Lic. Mauricio Razo Sánchez_x000d_._x000d_."/>
    <m/>
    <m/>
    <m/>
    <m/>
    <m/>
    <m/>
    <m/>
    <m/>
    <m/>
    <m/>
    <m/>
    <m/>
    <x v="0"/>
    <m/>
    <m/>
    <m/>
  </r>
  <r>
    <n v="681"/>
    <x v="21"/>
    <s v="0663000002410"/>
    <d v="2010-05-28T13:44:08"/>
    <s v="NUMERO DE RECOMENDACIONES EMITIDAS POR LA COMISIÓN ESTATAL DE LOS DERECHOS HUMANOS DE LAS ENTIDADES FEDERATIVAS DE AGUASCALIENTES, BAJA CALIFORNIA Y BAJA CALIFORNIA SUR DEL AÑO 2006 AL 2010 REFERENTE A:_x000d_.-ABUSO DE AUTORIDAD_x000d_.-DESAPARICIÓN FORZADA O INVOLUNTARIA DE PERSONAS_x000d_.-PRIVACIÓN DE LA VIDA_x000d_.-EJECUCIÓN SUMARIA O EXTRAJUDICIAL_x000d_"/>
    <m/>
    <s v="Terminada"/>
    <s v="No es de competencia de la unidad de enlace"/>
    <d v="2010-06-01T00:00:00"/>
    <s v="@En atención a su solicitud de acceso a la información, se le comunica que ésta no es competencia de esta Agencia, se sugiere dirija su solicitud a la Comisión Nacional de los Derechos Humanos en su página de Internet http://www.cndh.org.mx/, en donde encontrará del lado izquierdo un vínculo llamado COMISIONES ESTATALES, y que al darle clic aparecerán las Comisiones Estatales de todos los Estados de la República, el cual podrá canalizar su petición. "/>
    <m/>
    <m/>
    <m/>
    <m/>
    <m/>
    <m/>
    <m/>
    <m/>
    <m/>
    <m/>
    <m/>
    <m/>
    <x v="3"/>
    <m/>
    <m/>
    <m/>
  </r>
  <r>
    <n v="682"/>
    <x v="0"/>
    <s v="0495000026410"/>
    <d v="2010-05-28T17:13:33"/>
    <s v="Versión pública (de los archivos/documentos de la DFS y IPS) sobre:_x000d_José Luis Cuevas _x000d_José Gómez Sicre _x000d_Vicente Rojo _x000d_Manuel Felguérez"/>
    <m/>
    <s v="Terminada"/>
    <s v="Entrega de información en medio electrónico"/>
    <d v="2010-06-29T00:00:00"/>
    <s v=""/>
    <s v="http://www.infomex.org.mx/gobiernofederal/moduloPublico/rMedioElectP.action?idFolioSol=0495000026410&amp;idTipoResp=6#"/>
    <m/>
    <m/>
    <m/>
    <m/>
    <m/>
    <m/>
    <m/>
    <m/>
    <m/>
    <m/>
    <m/>
    <x v="1"/>
    <m/>
    <m/>
    <m/>
  </r>
  <r>
    <n v="683"/>
    <x v="3"/>
    <s v="0000400109310"/>
    <d v="2010-05-30T16:43:03"/>
    <s v="Abrir en archivo anexo"/>
    <s v="https://www.infomex.org.mx/gobiernofederal/moduloPublico/verDetalleSolSinRespP.action?idFolioSol=0000400109310&amp;idTipoResp=0#"/>
    <s v="Desechada por falta de respuesta del ciudadano"/>
    <s v="Notificación de disponibilidad de información"/>
    <d v="2010-06-22T00:00:00"/>
    <m/>
    <m/>
    <m/>
    <m/>
    <m/>
    <m/>
    <m/>
    <m/>
    <m/>
    <m/>
    <m/>
    <m/>
    <m/>
    <x v="4"/>
    <m/>
    <m/>
    <m/>
  </r>
  <r>
    <n v="684"/>
    <x v="9"/>
    <s v="0001700084810"/>
    <d v="2010-06-02T08:18:18"/>
    <s v="¿Cuál es la camtidad exacta de estudiantes muertos durante el movimiento estudiantil de 1968?"/>
    <m/>
    <s v="Terminada"/>
    <s v="Inexistencia de la información solicitada"/>
    <d v="2010-06-2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84810&amp;idTipoResp=4#"/>
    <m/>
    <m/>
    <m/>
    <m/>
    <m/>
    <m/>
    <m/>
    <m/>
    <m/>
    <m/>
    <m/>
    <x v="0"/>
    <m/>
    <m/>
    <m/>
  </r>
  <r>
    <n v="685"/>
    <x v="0"/>
    <s v="0495000027110"/>
    <d v="2010-06-02T08:21:02"/>
    <s v="¿Cuál es la cantidad de estudiantes muertos durante el movimiento estudiantil de 1968?"/>
    <m/>
    <s v="Terminada"/>
    <s v="Entrega de información en medio electrónico"/>
    <d v="2010-06-04T00:00:00"/>
    <s v=""/>
    <s v="http://www.infomex.org.mx/gobiernofederal/moduloPublico/rMedioElectP.action?idFolioSol=0495000027110&amp;idTipoResp=6#"/>
    <m/>
    <m/>
    <m/>
    <m/>
    <m/>
    <m/>
    <m/>
    <m/>
    <m/>
    <m/>
    <m/>
    <x v="0"/>
    <m/>
    <m/>
    <m/>
  </r>
  <r>
    <n v="686"/>
    <x v="0"/>
    <s v="0495000027310"/>
    <d v="2010-06-03T19:05:09"/>
    <s v="1.cual fue el principal motivo del movimiento de 1968, 2. quienes eran los halcones "/>
    <m/>
    <s v="Terminada"/>
    <s v="Entrega de información en medio electrónico"/>
    <d v="2010-06-04T00:00:00"/>
    <s v=""/>
    <s v="http://www.infomex.org.mx/gobiernofederal/moduloPublico/rMedioElectP.action?idFolioSol=0495000027310&amp;idTipoResp=6#"/>
    <m/>
    <m/>
    <m/>
    <m/>
    <m/>
    <m/>
    <m/>
    <m/>
    <m/>
    <m/>
    <m/>
    <x v="0"/>
    <m/>
    <m/>
    <m/>
  </r>
  <r>
    <n v="687"/>
    <x v="2"/>
    <s v="0410000017910"/>
    <d v="2010-06-08T23:43:22"/>
    <s v="Expediente que obra en los archivos del CISEN en relación con el caso aguas blancas"/>
    <m/>
    <s v="Terminada"/>
    <s v="Entrega de información en medio electrónico"/>
    <d v="2010-08-18T00:00:00"/>
    <s v="SE ANEXA ARCHIVO."/>
    <s v="http://www.infomex.org.mx/gobiernofederal/moduloPublico/rMedioElectP.action?idFolioSol=0410000017910&amp;idTipoResp=6#"/>
    <m/>
    <m/>
    <m/>
    <m/>
    <m/>
    <m/>
    <m/>
    <m/>
    <m/>
    <m/>
    <m/>
    <x v="9"/>
    <m/>
    <m/>
    <m/>
  </r>
  <r>
    <n v="688"/>
    <x v="16"/>
    <s v="0001100226410"/>
    <d v="2010-06-09T14:24:10"/>
    <s v="Deseo verificar si el siguiente ex funcionario público del gobierno federal, está titulado, como determinó en su declaración patrimonial. Se trata de Luis Alfonso Caso González. Fecha de nacimiento 02/08/2010; en su declaración dice que tiene un título de Derecho por la Unam. En otra declaración menciona que su título es por la Universidad Autónoma del Estado de Morelos. Quiero confirmar si está titulado y por qué universidad y carrera. Considero que se trata de información pública pues es un servidor público y porque hay inconsistencias en las declaraciones patrimoniales que presentó durante su gestión en el gobierno federal, en lo que toca a sus estudios y la universidad. En unas declara que tiene una constancia, en otros &quot;sin título&quot;, y en unas menciona Unam y en otras Universidad de Morelos. Considero que esta duda la puede despejar la Dirección de profesiones de la SEP"/>
    <m/>
    <s v="Terminada"/>
    <s v="Entrega de información en medio electrónico"/>
    <d v="2010-07-07T00:00:00"/>
    <s v=""/>
    <s v="http://www.infomex.org.mx/gobiernofederal/moduloPublico/rMedioElectP.action?idFolioSol=0001100226410&amp;idTipoResp=6#"/>
    <m/>
    <m/>
    <m/>
    <m/>
    <m/>
    <m/>
    <m/>
    <m/>
    <m/>
    <m/>
    <m/>
    <x v="5"/>
    <m/>
    <m/>
    <m/>
  </r>
  <r>
    <n v="689"/>
    <x v="6"/>
    <s v="0210000062010"/>
    <d v="2010-06-22T16:14:14"/>
    <s v="solito el discurso del presidente del dia 9 de mayo del año 2007 en el salon adolfo lopez mateos respecto al programa estancias y guarderias infantiles por escrito."/>
    <m/>
    <s v="Terminada"/>
    <s v="La información está disponible públicamente"/>
    <d v="2010-06-29T00:00:00"/>
    <s v="Direcci&amp;oacute;n de Internet en donde se encuentra la informaci&amp;oacute;n: http://www.presidencia.gob.mx/buscador/?contenido=30143&lt;br&gt;Publicaci&amp;oacute;n en donde se encuentra la informaci&amp;oacute;n: 0&lt;br&gt;Lugar donde se puede consultar: 0"/>
    <s v="http://www.infomex.org.mx/gobiernofederal/moduloPublico/rDisponiblePublicP.action?idFolioSol=0210000062010&amp;idTipoResp=5#"/>
    <m/>
    <m/>
    <m/>
    <m/>
    <m/>
    <m/>
    <m/>
    <m/>
    <m/>
    <m/>
    <m/>
    <x v="12"/>
    <m/>
    <m/>
    <m/>
  </r>
  <r>
    <n v="690"/>
    <x v="13"/>
    <s v="0064101172310"/>
    <d v="2010-06-24T20:11:26"/>
    <s v="Hubo modificacion al reglamento de las guarderias de IMSS despues de la tragedia en la guardria ABC de Hermosillo Sonora."/>
    <m/>
    <s v="Terminada"/>
    <s v="Entrega de información en medio electrónico"/>
    <d v="2010-09-06T00:00:00"/>
    <s v="En atención a su solicitud, nos permitimos notificarle que en archivo adjunto encontrará su respuesta."/>
    <s v="http://www.infomex.org.mx/gobiernofederal/moduloPublico/rMedioElectP.action?idFolioSol=0064101172310&amp;idTipoResp=6#"/>
    <m/>
    <m/>
    <m/>
    <m/>
    <m/>
    <m/>
    <m/>
    <m/>
    <m/>
    <m/>
    <m/>
    <x v="12"/>
    <m/>
    <m/>
    <m/>
  </r>
  <r>
    <n v="691"/>
    <x v="13"/>
    <s v="0064101190710"/>
    <d v="2010-06-28T21:30:37"/>
    <s v="Se requiere una copia del ultimo contrato de subrogacion de servicio de guarderia celebrado entre la Guarderia ABC  de Hermosillo Sonora y el IMSS. "/>
    <m/>
    <s v="Terminada"/>
    <s v="Negativa por ser reservada o confidencial"/>
    <d v="2010-09-08T00:00:00"/>
    <s v="Favor de consultar archivo adjunto."/>
    <s v="http://www.infomex.org.mx/gobiernofederal/moduloPublico/rNegativaResConfP.action?idFolioSol=0064101190710&amp;idTipoResp=7#"/>
    <m/>
    <m/>
    <m/>
    <m/>
    <m/>
    <m/>
    <m/>
    <m/>
    <m/>
    <m/>
    <m/>
    <x v="12"/>
    <m/>
    <m/>
    <m/>
  </r>
  <r>
    <n v="692"/>
    <x v="9"/>
    <s v="0001700098610"/>
    <d v="2010-07-05T20:14:16"/>
    <s v="QUIERO UNA COPIA DEL LIBRO BLANCO SOBRE ACTEAL"/>
    <m/>
    <s v="Terminada"/>
    <s v="Inexistencia de la información solicitada"/>
    <d v="2010-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8610&amp;idTipoResp=4#"/>
    <m/>
    <m/>
    <m/>
    <m/>
    <m/>
    <m/>
    <m/>
    <m/>
    <m/>
    <m/>
    <m/>
    <x v="4"/>
    <m/>
    <m/>
    <m/>
  </r>
  <r>
    <n v="693"/>
    <x v="9"/>
    <s v="0001700099210"/>
    <d v="2010-07-06T23:07:56"/>
    <s v="¿Quien es  o quienes son los responsable de la investigación de la guardería ABC de Hermosillo Sonora? "/>
    <m/>
    <s v="Terminada"/>
    <s v="Negativa por ser reservada o confidencial"/>
    <d v="2010-08-18T00:00:00"/>
    <s v="Favor de leer el archivo adjunto."/>
    <s v="http://www.infomex.org.mx/gobiernofederal/moduloPublico/rNegativaResConfP.action?idFolioSol=0001700099210&amp;idTipoResp=7#"/>
    <m/>
    <m/>
    <m/>
    <m/>
    <m/>
    <m/>
    <m/>
    <m/>
    <m/>
    <m/>
    <m/>
    <x v="12"/>
    <m/>
    <m/>
    <m/>
  </r>
  <r>
    <n v="694"/>
    <x v="5"/>
    <s v="0000500098810"/>
    <d v="2010-07-14T11:31:39"/>
    <s v="Copia certificada del oficio número DDH/CIDH-02735 de fecha 13 de septiembre de 2000, signado por el Director General de Derechos Humanos y Democracia de la Secretaría de Relaciones Exteriores, Embajador Eleazar B. Ruíz y Ávila, dirigido al Dr. Samuel del Villar, Procurador General de Justicia del distrito Federal"/>
    <s v="https://www.infomex.org.mx/gobiernofederal/moduloPublico/verDetalleSolSinRespP.action?idFolioSol=0000500098810&amp;idTipoResp=0#"/>
    <s v="Terminada"/>
    <s v="Entrega de información en medio electrónico"/>
    <d v="2010-09-03T00:00:00"/>
    <s v="VER  ARCHIVO  ANEXO."/>
    <s v="http://www.infomex.org.mx/gobiernofederal/moduloPublico/rMedioElectP.action?idFolioSol=0000500098810&amp;idTipoResp=6#"/>
    <m/>
    <m/>
    <m/>
    <m/>
    <m/>
    <m/>
    <m/>
    <m/>
    <m/>
    <m/>
    <m/>
    <x v="3"/>
    <m/>
    <m/>
    <m/>
  </r>
  <r>
    <n v="695"/>
    <x v="3"/>
    <s v="0000400136810"/>
    <d v="2010-07-16T17:21:10"/>
    <s v="Cual es el presupuesto que cada año desde su creación se asignado a la Subcomisión de Coordinación y Enlace para Prevenir y Erradicar la Violencia Contra las Mujeres en Ciudad Juárez Chihuahua y en que se han ejercido._x000d__x000d_Cual es el presupuesto que cada año desde su creación se asignado al Consejo Asesor de aplicación del Fondo de auxilio Económico a Familiares de las Víctimas de Homicidios de Mujeres en el municipio de Juárez, así como cuantas familias y con cuanto dinero ha sido beneficiada cada una en que lapso de tiempo._x000d__x000d_Cual es el presupuesto de la Comisión Nacional para Prevenir y Erradicar la Violencia contra las Mujeres, para éste año y en que se a ejercido hasta el momento._x000d__x000d_Cual es el presupuesto que tiene asignado el Instituto Nacional de las Mujeres para el combate a la violencia contra las mujeres y feminicidio, cuanto y en que lo a ejercido éste año _x000d__x000d_Cual es el presupuesto que tiene asignado el Instituto Chihuahuense de la Mujer para el combate a la violencia contra las mujeres y feminicidio, y cuanto y en que lo a ejercido éste año._x000d__x000d_Cual es el presupuesto que tiene asignado la Secretaria de Gobernación para el combate al feminicidio y la violencia contra las mujeres y en que dependencias esta asignado y que acciones han realizado éste año._x000d__x000d__x000d_Cual es el presupuesto que tiene asignado la Unidad para la Promoción y Defensa de Derechos Humanos de la Secretaría de Gobernación para el combate al feminicidio y la violencia contra las mujeres._x000d_"/>
    <m/>
    <s v="Terminada"/>
    <s v="Inexistencia de la información solicitada"/>
    <d v="2010-09-30T00:00:00"/>
    <s v="El Comité de Información resuelve.- PRIMERO.- Se confirma la manifestación de inexistencia de la información requerida en la solicitud con número de folio 0000400136810, en lo correspondiente al punto siete de la solicitud (presupuesto de la Unidad para la Promoción y Defensa de los Derechos Humanos destinado para el feminicidio y para combatir la violencia contra las mujeres). Lo anterior, con fundamento en los artículos 29, fracción III, y 46 de la Ley Federal de Transparencia y Acceso a la Información Pública Gubernamental y 70, fracción V, de su Reglamento, en virtud de que después de una búsqueda exhaustiva en los archivos de la Unidad para la Promoción y Defensa de los Derechos Humanos no se encontró la información requerida._x000d_._x000d_.SEGUNDO.- En relación a los puntos dos, cuatro y cinco de la solicitud, se orienta al peticionario a la Procuraduría General de la República (PGR), al Instituto Nacional de las Mujeres (INMUJERES) y ante el Instituto Chihuahuense para la Transparencia y el Acceso a la Información Pública (ICHITAIP), respectivamente. Respecto de los puntos uno, tres y seis, se proporciona información.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_x000d_.UPDDH/911/5015/2010, CNPEVM/0688/2010 y DCI/212/2010."/>
    <s v="http://www.infomex.org.mx/gobiernofederal/moduloPublico/rInexistenciaInfoP.action?idFolioSol=0000400136810&amp;idTipoResp=4#"/>
    <m/>
    <m/>
    <m/>
    <m/>
    <m/>
    <m/>
    <m/>
    <m/>
    <m/>
    <m/>
    <m/>
    <x v="5"/>
    <m/>
    <m/>
    <m/>
  </r>
  <r>
    <n v="696"/>
    <x v="1"/>
    <s v="0000700117710"/>
    <d v="2010-07-18T13:11:00"/>
    <s v="Solicito todos los documentos que existen en relacion a la masacre de acteal, conprendida entre los años de 1996 a 2005"/>
    <m/>
    <s v="Terminada"/>
    <s v="Entrega de información en medio electrónico"/>
    <d v="2010-07-31T00:00:00"/>
    <s v="CON FUNDAMENTO EN LOS ARTÍCULOS 28 FRACCIONES II Y IV, 31, 42 Y 43 DE LA LEY FEDERAL DE TRANSPARENCIA Y ACCESO A LA INFORMACIÓN PÚBLICA GUBERNAMENTAL, LA UNIDAD ADMINISTRATIVA CONSIDERADA EN LOS ARTÍCULOS 17 Y 18 DEL REGLAMENTO INTERIOR DE LA SECRETARÍA DE LA DEFENSA NACIONAL, TUVO A BIEN OTORGAR A SU SOLICITUD DE INFORMACIÓN LA RESPUESTA QUE SE ANEXA EN ARCHIVO ELECTRÓNICO."/>
    <s v="http://www.infomex.org.mx/gobiernofederal/moduloPublico/rMedioElectP.action?idFolioSol=0000700117710&amp;idTipoResp=6#"/>
    <m/>
    <s v="5330/10"/>
    <d v="2010-08-16T00:00:00"/>
    <s v="Ángel Trinidad Zaldívar"/>
    <d v="2010-11-10T00:00:00"/>
    <s v="Revoca"/>
    <m/>
    <m/>
    <m/>
    <m/>
    <m/>
    <x v="4"/>
    <m/>
    <m/>
    <m/>
  </r>
  <r>
    <n v="697"/>
    <x v="3"/>
    <s v="0000400147510"/>
    <d v="2010-08-04T16:39:52"/>
    <s v="¿Cuantos estados de la Republica tienen tipificado el delito de desaparicion forzada de personas?_x000d__x000d_Cual es la dependencia COMPETENTE de dar seguimiento a la sentencia emitida por la corte interamericana de los derechos humanos en contra del estado mexicano, en el caso Radilla Pacheco, asi mismo, si existe un procedimiento especifico para ejecutar una sentencia de la corte interamericana?_x000d__x000d_A la fecha, que acciones ha tomado el estado mexicano para dar debido cumplimiento a la sentencia emitida por la Corte Interamericana de Derechos Humanos en el caso Radilla Pacheco?_x000d__x000d__x000d__x000d_"/>
    <m/>
    <s v="Desechada por falta de respuesta del ciudadano"/>
    <s v="Información parcialmente reservada o confidencial"/>
    <d v="2010-10-05T00:00:00"/>
    <m/>
    <m/>
    <m/>
    <m/>
    <m/>
    <m/>
    <m/>
    <m/>
    <m/>
    <m/>
    <m/>
    <m/>
    <m/>
    <x v="1"/>
    <s v="Desaparición forzada"/>
    <m/>
    <m/>
  </r>
  <r>
    <n v="698"/>
    <x v="9"/>
    <s v="0001700111910"/>
    <d v="2010-08-04T18:25:39"/>
    <s v="Cuál es el fundamento legal para el establecimiento de las siguienes fiscalías especiales? Favor de anexar el acuerdo de ccreación de dichas fiscalías._x000d__x000d_Fiscalía Especial para el homicidio del cardenal Posadas_x000d_Fiscalía Especial para el caso del asesinato "/>
    <m/>
    <s v="Terminada"/>
    <s v="Entrega de información en medio electrónico"/>
    <d v="2010-08-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1910&amp;idTipoResp=6#"/>
    <m/>
    <m/>
    <m/>
    <m/>
    <m/>
    <m/>
    <m/>
    <m/>
    <m/>
    <m/>
    <m/>
    <x v="9"/>
    <m/>
    <m/>
    <m/>
  </r>
  <r>
    <n v="699"/>
    <x v="5"/>
    <s v="0000500112810"/>
    <d v="2010-08-10T10:41:58"/>
    <s v="SOLICITO SABER SI EL ESTADO MEXICANO RECONOCE LAS RESOLUCIONES DE LA CORTE INTERAMERICANA DE DERECHOS HUMANOS Y EN CASO DE SER ASI QUE DOCUMENTOS SON LOS QUE CONTIENEN ESE RECONOCIMIENTO"/>
    <m/>
    <s v="Terminada"/>
    <s v="Entrega de información en medio electrónico"/>
    <d v="2010-08-30T00:00:00"/>
    <s v="Ver archivo anexo."/>
    <s v="http://www.infomex.org.mx/gobiernofederal/moduloPublico/rMedioElectP.action?idFolioSol=0000500112810&amp;idTipoResp=6#"/>
    <m/>
    <m/>
    <m/>
    <m/>
    <m/>
    <m/>
    <m/>
    <m/>
    <m/>
    <m/>
    <m/>
    <x v="3"/>
    <m/>
    <m/>
    <m/>
  </r>
  <r>
    <n v="700"/>
    <x v="13"/>
    <s v="0064101461910"/>
    <d v="2010-08-10T17:07:59"/>
    <s v="SOLICITO EL REGLAMENTO INTERNO, ASI COMO EL REGLAMENTO CON LAS QUE SE REGULEN LAS GUARDERIAS DEL IMSS, ASI COMO LAS AFILIADAS AL IMSS, Y LAS NORMAS QUE RIGEN A DICHAS GUARDERIAS. _x000d_-LAS NORMAS QUE DEBEN DE CUMPLIR LAS GUARDERIAS AFILIADAS AL IMSS, ASI COMO SU PERSONAL QUE ATIENDEN LAS GUARDERIAS AFILIADAS BAJO QUE REGLAMENTO SE RIGEN, ASI COMO LAS MEDIDAS DE SEGURIDAD QUE DEBEN DE TENER LAS GUARDERIAS PARA PREVENIR UNA SITUACION COMO LA GUARDERIA ABC."/>
    <m/>
    <s v="Terminada"/>
    <s v="Entrega de información en medio electrónico"/>
    <d v="2010-10-11T00:00:00"/>
    <s v="En atención a su solicitud, nos permitimos notificarle que en archivo adjunto encontrara su respuesta."/>
    <s v="http://www.infomex.org.mx/gobiernofederal/moduloPublico/rMedioElectP.action?idFolioSol=0064101461910&amp;idTipoResp=6#"/>
    <m/>
    <m/>
    <m/>
    <m/>
    <m/>
    <m/>
    <m/>
    <m/>
    <m/>
    <m/>
    <m/>
    <x v="12"/>
    <m/>
    <m/>
    <m/>
  </r>
  <r>
    <n v="701"/>
    <x v="6"/>
    <s v="0210000082710"/>
    <d v="2010-08-25T18:18:39"/>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8T00:00:00"/>
    <s v="Se adjunta la respuesta correspondiente."/>
    <s v="http://www.infomex.org.mx/gobiernofederal/moduloPublico/rMedioElectP.action?idFolioSol=0210000082710&amp;idTipoResp=6#"/>
    <m/>
    <m/>
    <m/>
    <m/>
    <m/>
    <m/>
    <m/>
    <m/>
    <m/>
    <m/>
    <m/>
    <x v="3"/>
    <m/>
    <m/>
    <m/>
  </r>
  <r>
    <n v="702"/>
    <x v="3"/>
    <s v="0000400159310"/>
    <d v="2010-08-25T18:21:0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3"/>
    <x v="7"/>
    <s v="0411100048310"/>
    <d v="2010-08-25T18:24:20"/>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09-29T00:00:00"/>
    <m/>
    <m/>
    <m/>
    <m/>
    <m/>
    <m/>
    <m/>
    <m/>
    <m/>
    <m/>
    <m/>
    <m/>
    <m/>
    <x v="3"/>
    <m/>
    <m/>
    <m/>
  </r>
  <r>
    <n v="704"/>
    <x v="5"/>
    <s v="0000500120610"/>
    <d v="2010-08-25T18:25:4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5"/>
    <x v="6"/>
    <s v="0210000082810"/>
    <d v="2010-08-25T18:35:13"/>
    <s v="Copia simple de todos los oficios, cartas y correspondencia en general contenida en medios impresos, magnéticos y electrónicos (incluyendo correos electrónicos), enviados y recibidos por los servidores públicos adscritos a la Presidencia de la República, y que estén relacionados parcial y/o totalmente con los trabajos que encabezó dicha dependenci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2810&amp;idTipoResp=4#"/>
    <m/>
    <m/>
    <m/>
    <m/>
    <m/>
    <m/>
    <m/>
    <m/>
    <m/>
    <m/>
    <m/>
    <x v="3"/>
    <m/>
    <m/>
    <m/>
  </r>
  <r>
    <n v="706"/>
    <x v="3"/>
    <s v="0000400159510"/>
    <d v="2010-08-25T18:37:33"/>
    <s v="Copia simple de todos los oficios, cartas y correspondencia en general contenida en medios impresos, magnéticos y electrónicos (incluyendo correos electrónicos), enviados y recibidos por los servidores públicos adscritos a la Secretaria de Gobern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las cartas, correos electrónicos y magnéticos referidos en la solicitud con  número de folio 0000400159510. Lo anterior, con fundamento en los artículos 29 y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documentación. _x000d_.SEGUNDO.- Se pone a disposición del peticionario, previo pago de derechos de 95 fojas útiles de la documentación proporcionada por la Unidad para la Promoción y Defensa de los Derechos Humanos y por la  Subsecretaría de Población, Migración y Asuntos Religioso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SE ANEXA FICHA DE PAGO Y OFICIO NO. UPDDH/911/5930/2010 y  SPMAR/COORDAS/221/2010"/>
    <s v="http://www.infomex.org.mx/gobiernofederal/moduloPublico/rInexistenciaInfoP.action?idFolioSol=0000400159510&amp;idTipoResp=4#"/>
    <m/>
    <m/>
    <m/>
    <m/>
    <m/>
    <m/>
    <m/>
    <m/>
    <m/>
    <m/>
    <m/>
    <x v="3"/>
    <m/>
    <m/>
    <m/>
  </r>
  <r>
    <n v="707"/>
    <x v="7"/>
    <s v="0411100048410"/>
    <d v="2010-08-25T18:40:09"/>
    <s v="Copia simple de todos los oficios, cartas y correspondencia en general contenida en medios impresos, magnéticos y electrónicos (incluyendo correos electrónicos), enviados y recibidos por los servidores públicos adscritos al Instituto Nacional de Migr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0-09-29T00:00:00"/>
    <m/>
    <m/>
    <m/>
    <m/>
    <m/>
    <m/>
    <m/>
    <m/>
    <m/>
    <m/>
    <m/>
    <m/>
    <m/>
    <x v="3"/>
    <m/>
    <m/>
    <m/>
  </r>
  <r>
    <n v="708"/>
    <x v="5"/>
    <s v="0000500120710"/>
    <d v="2010-08-25T18:42:29"/>
    <s v="Copia simple de todos los oficios, cartas y correspondencia en general contenida en medios impresos, magnéticos y electrónicos (incluyendo correos electrónicos), enviados y recibidos por los servidores públicos adscritos a la Secretaría de Relaciones Exteriores,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1-01-04T00:00:00"/>
    <m/>
    <m/>
    <m/>
    <m/>
    <m/>
    <m/>
    <m/>
    <m/>
    <m/>
    <m/>
    <m/>
    <m/>
    <m/>
    <x v="3"/>
    <m/>
    <m/>
    <m/>
  </r>
  <r>
    <n v="709"/>
    <x v="6"/>
    <s v="0210000082910"/>
    <d v="2010-08-25T18:50:15"/>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Entrega de información en medio electrónico"/>
    <d v="2010-09-28T00:00:00"/>
    <s v="Se adjunta la respuesta correspondiente."/>
    <s v="http://www.infomex.org.mx/gobiernofederal/moduloPublico/rMedioElectP.action?idFolioSol=0210000082910&amp;idTipoResp=6#"/>
    <m/>
    <m/>
    <m/>
    <m/>
    <m/>
    <m/>
    <m/>
    <m/>
    <m/>
    <m/>
    <m/>
    <x v="3"/>
    <m/>
    <m/>
    <m/>
  </r>
  <r>
    <n v="710"/>
    <x v="3"/>
    <s v="0000400159710"/>
    <d v="2010-08-25T18:51:42"/>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El Comité de Información resuelve.- PRIMERO.- Se confirma la inexistencia de la relación de personas a que se refiere la solicitud con  número de folio 00004001597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o documento. Lo anterior con fundamento en el artículo 29, fracción III, de la Ley de la materia._x000d_._x000d_.SEGUNDO.- Por principio de máxima publicidad, previsto en el artículo 6 de la Ley de la materia, la Coordinación de Asesores de la SPMAR y la Unidad para la Promoción y Defensa de los Derechos Humanos informan que dichas unidades administrativas participaron en la elaboración del mencionado Informe, por lo que sugieren al peticionario consultar la estructura orgánica correspondiente con la finalidad de corroborar los funcionarios que forman parte de dichas unidades administrativas. Lo anterior mediante consulta del POT de esta dependencia en la siguiente liga electrónica:_x000d_.http://www.portaldetransparencia.gob.mx/pot/estructuras/showOrganigrama.do?method=showOrganigrama&amp;idDependencia=4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n los oficios  No. UPDDH/911/5929/2010 y SPMAR/COORDAS/222/2010."/>
    <s v="http://www.infomex.org.mx/gobiernofederal/moduloPublico/rInexistenciaInfoP.action?idFolioSol=0000400159710&amp;idTipoResp=4#"/>
    <m/>
    <m/>
    <m/>
    <m/>
    <m/>
    <m/>
    <m/>
    <m/>
    <m/>
    <m/>
    <m/>
    <x v="3"/>
    <m/>
    <m/>
    <m/>
  </r>
  <r>
    <n v="711"/>
    <x v="7"/>
    <s v="0411100048510"/>
    <d v="2010-08-25T18:56:08"/>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Desechada por falta de pago"/>
    <s v="Respuesta del solicitante a la notificación de entrega de información con  costo"/>
    <d v="2010-09-29T00:00:00"/>
    <m/>
    <m/>
    <m/>
    <m/>
    <m/>
    <m/>
    <m/>
    <m/>
    <m/>
    <m/>
    <m/>
    <m/>
    <m/>
    <x v="3"/>
    <m/>
    <m/>
    <m/>
  </r>
  <r>
    <n v="712"/>
    <x v="5"/>
    <s v="0000500120810"/>
    <d v="2010-08-25T18:58:09"/>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VER  ARCHIVO  ANEXO."/>
    <s v="http://www.infomex.org.mx/gobiernofederal/moduloPublico/rInexistenciaInfoP.action?idFolioSol=0000500120810&amp;idTipoResp=4#"/>
    <m/>
    <m/>
    <m/>
    <m/>
    <m/>
    <m/>
    <m/>
    <m/>
    <m/>
    <m/>
    <m/>
    <x v="3"/>
    <m/>
    <m/>
    <m/>
  </r>
  <r>
    <n v="713"/>
    <x v="6"/>
    <s v="0210000083010"/>
    <d v="2010-08-25T19:05:38"/>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djunta la respuesta correspondiente."/>
    <s v="http://www.infomex.org.mx/gobiernofederal/moduloPublico/rMedioElectP.action?idFolioSol=0210000083010&amp;idTipoResp=6#"/>
    <m/>
    <m/>
    <m/>
    <m/>
    <m/>
    <m/>
    <m/>
    <m/>
    <m/>
    <m/>
    <m/>
    <x v="3"/>
    <m/>
    <m/>
    <m/>
  </r>
  <r>
    <n v="714"/>
    <x v="3"/>
    <s v="0000400159810"/>
    <d v="2010-08-25T19:07:13"/>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8/2010."/>
    <s v="http://www.infomex.org.mx/gobiernofederal/moduloPublico/rMedioElectP.action?idFolioSol=0000400159810&amp;idTipoResp=6#"/>
    <m/>
    <m/>
    <m/>
    <m/>
    <m/>
    <m/>
    <m/>
    <m/>
    <m/>
    <m/>
    <m/>
    <x v="3"/>
    <m/>
    <m/>
    <m/>
  </r>
  <r>
    <n v="715"/>
    <x v="7"/>
    <s v="0411100048610"/>
    <d v="2010-08-25T19:09:05"/>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Resolución del Comite de Información de este Instituto, la cual se anexa."/>
    <s v="http://www.infomex.org.mx/gobiernofederal/moduloPublico/rInexistenciaInfoP.action?idFolioSol=0411100048610&amp;idTipoResp=4#"/>
    <m/>
    <m/>
    <m/>
    <m/>
    <m/>
    <m/>
    <m/>
    <m/>
    <m/>
    <m/>
    <m/>
    <x v="3"/>
    <m/>
    <m/>
    <m/>
  </r>
  <r>
    <n v="716"/>
    <x v="6"/>
    <s v="0210000083110"/>
    <d v="2010-08-25T19:14:33"/>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nexa la respuesta correspondiente."/>
    <s v="http://www.infomex.org.mx/gobiernofederal/moduloPublico/rMedioElectP.action?idFolioSol=0210000083110&amp;idTipoResp=6#"/>
    <m/>
    <m/>
    <m/>
    <m/>
    <m/>
    <m/>
    <m/>
    <m/>
    <m/>
    <m/>
    <m/>
    <x v="3"/>
    <m/>
    <m/>
    <m/>
  </r>
  <r>
    <n v="717"/>
    <x v="3"/>
    <s v="0000400159910"/>
    <d v="2010-08-25T19:15:5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9/2010."/>
    <s v="http://www.infomex.org.mx/gobiernofederal/moduloPublico/rMedioElectP.action?idFolioSol=0000400159910&amp;idTipoResp=6#"/>
    <m/>
    <m/>
    <m/>
    <m/>
    <m/>
    <m/>
    <m/>
    <m/>
    <m/>
    <m/>
    <m/>
    <x v="3"/>
    <m/>
    <m/>
    <m/>
  </r>
  <r>
    <n v="718"/>
    <x v="7"/>
    <s v="0411100048710"/>
    <d v="2010-08-25T19:17:05"/>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la resolución del Comité de Información de este Instituto, la cual se anexa."/>
    <s v="http://www.infomex.org.mx/gobiernofederal/moduloPublico/rInexistenciaInfoP.action?idFolioSol=0411100048710&amp;idTipoResp=4#"/>
    <m/>
    <m/>
    <m/>
    <m/>
    <m/>
    <m/>
    <m/>
    <m/>
    <m/>
    <m/>
    <m/>
    <x v="3"/>
    <m/>
    <m/>
    <m/>
  </r>
  <r>
    <n v="719"/>
    <x v="5"/>
    <s v="0000500120910"/>
    <d v="2010-08-25T19:18:3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Notificación de envío"/>
    <d v="2010-11-25T00:00:00"/>
    <s v="Número de Guía:4147&lt;br&gt;Fecha de Envío:25/11/2010"/>
    <m/>
    <m/>
    <m/>
    <m/>
    <m/>
    <m/>
    <m/>
    <m/>
    <m/>
    <m/>
    <m/>
    <m/>
    <x v="3"/>
    <m/>
    <m/>
    <m/>
  </r>
  <r>
    <n v="720"/>
    <x v="6"/>
    <s v="0210000083210"/>
    <d v="2010-08-25T19:25:16"/>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3210&amp;idTipoResp=4#"/>
    <m/>
    <m/>
    <m/>
    <m/>
    <m/>
    <m/>
    <m/>
    <m/>
    <m/>
    <m/>
    <m/>
    <x v="3"/>
    <m/>
    <m/>
    <m/>
  </r>
  <r>
    <n v="721"/>
    <x v="3"/>
    <s v="0000400160010"/>
    <d v="2010-08-25T19:27:01"/>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documentos, contratos o registro alguno a que se refiere la solicitud con  número de folio 00004001600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información. Lo anterior con fundamento en el artículo 29, fracción III, de la Ley de la materia._x000d_._x000d_.SEGUNDO.- La Subsecretaría de Población, Migración y Asuntos Religiosos a través de su Coordinación de Asesores, informa que por parte de esa unidad administrativa no se realizó contratación para la realización del mencionado Informe y manifiesta que ningún servidor público recibió pago extraordinario por sus actividades en la integración del mismo, en virtud de que las realizaron en ejercicio de sus funcione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el oficio No.  UPDDH/911/6012/2010 y  SPMAR/COORDAS/223/2010"/>
    <s v="http://www.infomex.org.mx/gobiernofederal/moduloPublico/rInexistenciaInfoP.action?idFolioSol=0000400160010&amp;idTipoResp=4#"/>
    <m/>
    <m/>
    <m/>
    <m/>
    <m/>
    <m/>
    <m/>
    <m/>
    <m/>
    <m/>
    <m/>
    <x v="3"/>
    <m/>
    <m/>
    <m/>
  </r>
  <r>
    <n v="722"/>
    <x v="7"/>
    <s v="0411100048810"/>
    <d v="2010-08-25T19:28:07"/>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ver Notificación de la Resolución del Comite de Información de este Instituto, que se anexa."/>
    <s v="http://www.infomex.org.mx/gobiernofederal/moduloPublico/rInexistenciaInfoP.action?idFolioSol=0411100048810&amp;idTipoResp=4#"/>
    <m/>
    <m/>
    <m/>
    <m/>
    <m/>
    <m/>
    <m/>
    <m/>
    <m/>
    <m/>
    <m/>
    <x v="3"/>
    <m/>
    <m/>
    <m/>
  </r>
  <r>
    <n v="723"/>
    <x v="5"/>
    <s v="0000500121010"/>
    <d v="2010-08-25T19:29:30"/>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VER  ARCHIVO  ANEXO."/>
    <s v="http://www.infomex.org.mx/gobiernofederal/moduloPublico/rInexistenciaInfoP.action?idFolioSol=0000500121010&amp;idTipoResp=4#"/>
    <m/>
    <m/>
    <m/>
    <m/>
    <m/>
    <m/>
    <m/>
    <m/>
    <m/>
    <m/>
    <m/>
    <x v="3"/>
    <m/>
    <m/>
    <m/>
  </r>
  <r>
    <n v="724"/>
    <x v="9"/>
    <s v="0001700126710"/>
    <d v="2010-08-26T19:24:28"/>
    <s v="Se solicita la siguiente información:_x000d__x000d_1) Todos los informes periódicos presentados por la extinta Fiscalía Especial para la Atención de Hechos Probablemente Constitutivos de Delitos Perpetrados por Servidores Públicos Federales Contra Personas Vinculadas con Movimientos Sociales y Políticos del Pasado ante el Procurador General de la Republica_x000d__x000d_2) Averiguaciones previas iniciadas y consignadas con detenidos y sin detenidos entre el 1 de enero de 1995 y el 30 de Julio de 2010 a nivel nacional por los siguientes delitos: _x000d_a) abuso de autoridad (delitos cometidos por funcionarios públicos, contemplados en el Código Penal Federal)_x000d_b) tortura (delitos contemplados en la Ley Federal para Prevenir y Sancionar la Tortura)_x000d_c) trata de personas (delitos contemplados en la Ley Para Prevenir y Sancionar la Trata de Personas)_x000d_d) privación de la libertad (articulo 366 del Código Penal Federal). Asimismo, se solicita información sobre el número de consignados (detenidos y no detenidos) que forman parte de la Policía Federal y del Ejercito._x000d_Finalmente, se solicita que se discrimine el porcentaje de consignaciones hechas ante el fuero civil y el fuero militar para cada uno de los delitos anteriormente detallados._x000d_"/>
    <m/>
    <s v="Terminada"/>
    <s v="Entrega de información en medio electrónico"/>
    <d v="2010-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26710&amp;idTipoResp=6#"/>
    <m/>
    <m/>
    <m/>
    <m/>
    <m/>
    <m/>
    <m/>
    <m/>
    <m/>
    <m/>
    <m/>
    <x v="1"/>
    <m/>
    <m/>
    <m/>
  </r>
  <r>
    <n v="725"/>
    <x v="9"/>
    <s v="0001700133810"/>
    <d v="2010-09-06T20:01:32"/>
    <s v="Por medio del presente me permito solicitar a ustedes, el expediente del caso Aguas Blancas._x000d__x000d_Según una nota periodística el expediente, está bajo el número A.P./SIEDF/CGI/263/2007, y se encuentra en la Dirección General de Procesos Penales de la PGR_x000d_"/>
    <m/>
    <s v="Terminada"/>
    <s v="La solicitud no corresponde al marco de la Ley "/>
    <d v="2010-10-19T00:00:00"/>
    <s v="LA UNIDAD DE ENLACE, NO ES EL MEDIO IDONEO PARA SOLICITAR INFORMACION DE AVERIGUACION PREVIA. "/>
    <s v="http://www.infomex.org.mx/gobiernofederal/moduloPublico/rSinMarcoLeyP.action?idFolioSol=0001700133810&amp;idTipoResp=3#"/>
    <m/>
    <m/>
    <m/>
    <m/>
    <m/>
    <m/>
    <m/>
    <m/>
    <m/>
    <m/>
    <m/>
    <x v="9"/>
    <m/>
    <m/>
    <m/>
  </r>
  <r>
    <n v="726"/>
    <x v="9"/>
    <s v="0001700134410"/>
    <d v="2010-09-07T15:19:57"/>
    <s v="Por medio del presente me dirijo a ustedes para pedir orientación respecto con quién o cómo puedo tener acceso al expediente de la matanza de Aguas Blancas, Guerrero, y si éste es de acceso público."/>
    <m/>
    <s v="Terminada"/>
    <s v="La solicitud no corresponde al marco de la Ley "/>
    <d v="2010-10-19T00:00:00"/>
    <s v="LA UNIDAD DE ENLACE, NO ES EL MEDIO IDONEO PARA SOLICITAR INFORMACION DE AVERIGUACION PREVIA."/>
    <s v="http://www.infomex.org.mx/gobiernofederal/moduloPublico/rSinMarcoLeyP.action?idFolioSol=0001700134410&amp;idTipoResp=3#"/>
    <m/>
    <m/>
    <m/>
    <m/>
    <m/>
    <m/>
    <m/>
    <m/>
    <m/>
    <m/>
    <m/>
    <x v="9"/>
    <m/>
    <m/>
    <m/>
  </r>
  <r>
    <n v="727"/>
    <x v="9"/>
    <s v="0001700137010"/>
    <d v="2010-09-08T12:37:09"/>
    <s v="a._x0009_Proporcionar el monto total que destinará la FEVIMTRA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La información está disponible públicamente"/>
    <d v="2010-11-10T00:00:00"/>
    <s v="Direcci&amp;oacute;n de Internet en donde se encuentra la informaci&amp;oacute;n: www.pgr.gob.mx/Prensa/2007/docs08/Sentencia Campo%20algonodero.pdf&lt;br&gt;Publicaci&amp;oacute;n en donde se encuentra la informaci&amp;oacute;n: 0&lt;br&gt;Lugar donde se puede consultar: 0"/>
    <s v="http://www.infomex.org.mx/gobiernofederal/moduloPublico/rDisponiblePublicP.action?idFolioSol=0001700137010&amp;idTipoResp=5#"/>
    <m/>
    <m/>
    <m/>
    <m/>
    <m/>
    <m/>
    <m/>
    <m/>
    <m/>
    <m/>
    <m/>
    <x v="5"/>
    <m/>
    <m/>
    <m/>
  </r>
  <r>
    <n v="728"/>
    <x v="1"/>
    <s v="0000700144110"/>
    <d v="2010-09-08T15:35:17"/>
    <s v="Tomando en cuenta la polémica con lo sucedido el 2 de octubre de 1968 en tlatelolco ¿Cuál seria su reacción ante un movimiento estudiantil con civiles armados?"/>
    <m/>
    <s v="Desechada por falta de respuesta del ciudadano"/>
    <s v="Requerimiento de información adicional"/>
    <d v="2010-09-09T00:00:00"/>
    <m/>
    <m/>
    <m/>
    <m/>
    <m/>
    <m/>
    <m/>
    <m/>
    <m/>
    <m/>
    <m/>
    <m/>
    <m/>
    <x v="0"/>
    <m/>
    <m/>
    <m/>
  </r>
  <r>
    <n v="729"/>
    <x v="22"/>
    <s v="0610400019110"/>
    <d v="2010-09-09T14:02:39"/>
    <s v="a._x0009_Proporcionar el monto total que destinará el Instituto Nacional de las Mujeres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0-11T00:00:00"/>
    <m/>
    <s v="http://www.infomex.org.mx/gobiernofederal/moduloPublico/rMedioElectP.action?idFolioSol=0610400019110&amp;idTipoResp=6#"/>
    <m/>
    <m/>
    <m/>
    <m/>
    <m/>
    <m/>
    <m/>
    <m/>
    <m/>
    <m/>
    <m/>
    <x v="5"/>
    <m/>
    <m/>
    <m/>
  </r>
  <r>
    <n v="730"/>
    <x v="3"/>
    <s v="0000400171810"/>
    <d v="2010-09-09T14:26:39"/>
    <s v="a.Proporcionar el monto total que destinará la Unidad para la Promoción y Defensa de los Derechos Humanos para dar cumplimiento a la sentencia del la Corte Interamericana de Derechos Humanos del caso González y otras. _x000d_b.Describa las acciones concretas que realizará la institución para dar cumplimiento a dicha sentencia, fecha en que se llevará a cabo la acción, y costo de implementación. _x000d_c.Nombres  y cargos de los funcionarios responsables de ejecutar dichas acciones.  _x000d_"/>
    <m/>
    <s v="Terminada"/>
    <s v="Inexistencia de la información solicitada"/>
    <d v="2010-11-10T00:00:00"/>
    <s v="El Comité de Información resuelve.- PRIMERO.- Se confirma la inexistencia manifestada por la Unidad para la Promoción y Defensa de los Derechos Humanos y la Dirección General de Programación y Presupuesto sobre los puntos a (monto total que destinará la Unidad para la Promoción y Defensa de los Derechos Humanos para dar cumplimiento a la sentencia del la Corte Interamericana de Derechos Humanos del caso González y otras) y c (nombres  y cargos de los funcionarios responsables de ejecutar dichas acciones) a que se refiere la solicitud con número de folio 0000400171810, ya que no hay partida, rubro o monto específico para dar cumplimiento a la sentencia referida, por lo que las unidades administrativas no cuentan con registro alguno referente a la información solicitada.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l b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Finalmente, la CONAVIM, precisa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69/2010, DCI/296/ a la Información y Protección de Datos, o ante la Unidad de Enlace, en sus respectivos sitios de Internet, quedando a su disposición el formato correspondiente._x000d_.De conformidad con lo anterior se adjunta los oficios No. UPDDH/911/6169/2010, DCI/296/2010 y CNPEVM/1063/2010."/>
    <s v="http://www.infomex.org.mx/gobiernofederal/moduloPublico/rInexistenciaInfoP.action?idFolioSol=0000400171810&amp;idTipoResp=4#"/>
    <m/>
    <m/>
    <m/>
    <m/>
    <m/>
    <m/>
    <m/>
    <m/>
    <m/>
    <m/>
    <m/>
    <x v="5"/>
    <m/>
    <m/>
    <m/>
  </r>
  <r>
    <n v="731"/>
    <x v="16"/>
    <s v="0001100362710"/>
    <d v="2010-09-09T14:35:07"/>
    <s v="a._x0009_Proporcionar el monto total que destinará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2-01T00:00:00"/>
    <m/>
    <s v="http://www.infomex.org.mx/gobiernofederal/moduloPublico/rMedioElectP.action?idFolioSol=0001100362710&amp;idTipoResp=6#"/>
    <m/>
    <m/>
    <m/>
    <m/>
    <m/>
    <m/>
    <m/>
    <m/>
    <m/>
    <m/>
    <m/>
    <x v="5"/>
    <m/>
    <m/>
    <m/>
  </r>
  <r>
    <n v="732"/>
    <x v="9"/>
    <s v="0001700138610"/>
    <d v="2010-09-10T16:37:46"/>
    <s v="Copia simple de todos los documentos (incluyendo anexos) que contengan el listado y la explicación de todos los peritajes tendientes a cruzar los datos ante mortem (datos físicos de la persona) y las muestras biológicas de los familiares de los 72 migrantes asesinados en San Fernando, Tamaulipas."/>
    <m/>
    <s v="Terminada"/>
    <s v="La solicitud no corresponde al marco de la Ley "/>
    <d v="2010-10-13T00:00:00"/>
    <s v="LA UNIDAD DE ENLACE NO ES EL MEDIO IDÓNEO PARA SOLICITAR INFORMACIÓN INMERSA EN AVERIGUACIÓN PREVIA"/>
    <s v="http://www.infomex.org.mx/gobiernofederal/moduloPublico/rSinMarcoLeyP.action?idFolioSol=0001700138610&amp;idTipoResp=3#"/>
    <m/>
    <m/>
    <m/>
    <m/>
    <m/>
    <m/>
    <m/>
    <m/>
    <m/>
    <m/>
    <m/>
    <x v="13"/>
    <m/>
    <m/>
    <m/>
  </r>
  <r>
    <n v="733"/>
    <x v="3"/>
    <s v="0000400173610"/>
    <d v="2010-09-11T21:51:36"/>
    <s v="Comisión Nacional de Derechos Humanos_x000d__x000d_Por medio de la presente, solicito la siguiente información, cuál es el monto total que destinará la Comisión Nacional de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No es de competencia de la unidad de enlace"/>
    <d v="2010-09-21T00:00:00"/>
    <s v="@En atención a su solicitud nos permitimos comentarle que usted esta dirigiendo su solicitud a la Secretaría de Gobernación, por lo que sólo le podemos entregar documentos de ésta. En razón de lo anterior hacemos de su conocimiento que respecto a la información requerida es competencia de la Comisión Nacional de Derechos Humanos, razón por la que le sugerimos que a través del Sistema Infomex, solicite la información en la siguiente página electrónica: http://infomex.cndh.org.mx/apps/"/>
    <m/>
    <m/>
    <m/>
    <m/>
    <m/>
    <m/>
    <m/>
    <m/>
    <m/>
    <m/>
    <m/>
    <m/>
    <x v="5"/>
    <m/>
    <m/>
    <m/>
  </r>
  <r>
    <n v="734"/>
    <x v="9"/>
    <s v="0001700138810"/>
    <d v="2010-09-11T21:57:12"/>
    <s v="Fiscalia Especial para los Delitos de Violencia contra las Mujeres y Trata de Personas (FEVIMTRA)._x000d__x000d_Por medio de la presente, tengo a bien solicitar la siguiente información, cuál es el monto total que destinará la Fiscalía Especial para los Delitos de Violencia contra las Mujeres y Trata de Personas, para dar cumplimiento a la Sentencia emitida por la Corte Interamericana de Derechos Humanos  González y otras Vs. México (Campo Algodonero). _x000d__x000d_Gracias_x000d_"/>
    <m/>
    <s v="Terminada"/>
    <s v="Inexistencia de la información solicitada"/>
    <d v="2010-11-1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38810&amp;idTipoResp=4#"/>
    <m/>
    <m/>
    <m/>
    <m/>
    <m/>
    <m/>
    <m/>
    <m/>
    <m/>
    <m/>
    <m/>
    <x v="3"/>
    <m/>
    <m/>
    <m/>
  </r>
  <r>
    <n v="735"/>
    <x v="9"/>
    <s v="0001700138910"/>
    <d v="2010-09-11T22:04:16"/>
    <s v="Fiscalía Especial para los Delitos contra las Mujeres y Trata de Personas (FEVIMTRA)_x000d__x000d_Por medio de la presente, solicito la siguiente información, cuál es el monto total que destinará la Fiscalía Especial para los Delitos contra las Mujeres y Trata de Persona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_x000d_ _x000d_Gracias_x000d_"/>
    <m/>
    <s v="Terminada"/>
    <s v="Negativa por ser reservada o confidencial"/>
    <d v="2010-11-11T00:00:00"/>
    <s v="También se considerará como información reservada: La que contenga las opiniones, recomendaciones o puntos de vista que formen parte del proceso_x000d_.deliberativo de los servidores públicos, hasta en tanto no sea adoptada la decisión definitiva, la cual deberá estar documentada. VER ARCHIVO ADJUNTO."/>
    <s v="http://www.infomex.org.mx/gobiernofederal/moduloPublico/rNegativaResConfP.action?idFolioSol=0001700138910&amp;idTipoResp=7#"/>
    <m/>
    <m/>
    <m/>
    <m/>
    <m/>
    <m/>
    <m/>
    <m/>
    <m/>
    <m/>
    <m/>
    <x v="5"/>
    <m/>
    <m/>
    <m/>
  </r>
  <r>
    <n v="736"/>
    <x v="22"/>
    <s v="0610400020110"/>
    <d v="2010-09-11T22:06:07"/>
    <s v="Instituto Nacional de las Mujeres (INMUJERES)_x000d__x000d_Por medio de la presente, solicito la siguiente información, cuál es el monto total que destinará el Instituto Nacional de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0-11T00:00:00"/>
    <m/>
    <s v="http://www.infomex.org.mx/gobiernofederal/moduloPublico/rMedioElectP.action?idFolioSol=0610400020110&amp;idTipoResp=6#"/>
    <m/>
    <m/>
    <m/>
    <m/>
    <m/>
    <m/>
    <m/>
    <m/>
    <m/>
    <m/>
    <m/>
    <x v="5"/>
    <m/>
    <m/>
    <m/>
  </r>
  <r>
    <n v="737"/>
    <x v="3"/>
    <s v="0000400173710"/>
    <d v="2010-09-11T22:09:04"/>
    <s v="Comisión Nacional para Prevenir y Erradicar la Violencia contra las Mujeres (CONAVIM)_x000d__x000d_Por medio de la presente, solicito la siguiente información, cuál es el monto total que destinará la Comisión Nacional para Prevenir y Erradicar la Violencia contra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7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De conformidad con lo anterior se adjunta los oficios No. UPDDH/911/6171/2010, DCI/297/2010 y CNPEVM/1005/2010"/>
    <s v="http://www.infomex.org.mx/gobiernofederal/moduloPublico/rInexistenciaInfoP.action?idFolioSol=0000400173710&amp;idTipoResp=4#"/>
    <m/>
    <m/>
    <m/>
    <m/>
    <m/>
    <m/>
    <m/>
    <m/>
    <m/>
    <m/>
    <m/>
    <x v="5"/>
    <m/>
    <m/>
    <m/>
  </r>
  <r>
    <n v="738"/>
    <x v="3"/>
    <s v="0000400173810"/>
    <d v="2010-09-11T22:11:41"/>
    <s v="Unidad de Promoción y Defensa de los Derechos Humanos_x000d__x000d_Por medio de la presente, solicito la siguiente información, cuál es el monto total que destinará la Unidad de Promoción y Defensa de los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Sin otro particular por el momento, agradezco la información. "/>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8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70/2010, DCI/298/2010 y CNPEVM/1006/2010"/>
    <s v="http://www.infomex.org.mx/gobiernofederal/moduloPublico/rInexistenciaInfoP.action?idFolioSol=0000400173810&amp;idTipoResp=4#"/>
    <m/>
    <m/>
    <m/>
    <m/>
    <m/>
    <m/>
    <m/>
    <m/>
    <m/>
    <m/>
    <m/>
    <x v="5"/>
    <m/>
    <m/>
    <m/>
  </r>
  <r>
    <n v="739"/>
    <x v="16"/>
    <s v="0001100366310"/>
    <d v="2010-09-11T22:13:04"/>
    <s v="Secretaría de Educación Pública._x000d__x000d_Por medio de la presente, solicito la siguiente información, cuál es el monto total que destinará la Secretaría de Educación Pública,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1-04T00:00:00"/>
    <m/>
    <s v="http://www.infomex.org.mx/gobiernofederal/moduloPublico/rMedioElectP.action?idFolioSol=0001100366310&amp;idTipoResp=6#"/>
    <m/>
    <m/>
    <m/>
    <m/>
    <m/>
    <m/>
    <m/>
    <m/>
    <m/>
    <m/>
    <m/>
    <x v="5"/>
    <m/>
    <m/>
    <m/>
  </r>
  <r>
    <n v="740"/>
    <x v="1"/>
    <s v="0000700146510"/>
    <d v="2010-09-13T13:55:05"/>
    <s v="Consulta directa en el archivo de Sedena del Memorial de Servicios de los siguientes elementos militare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Negativa por ser reservada o confidencial"/>
    <d v="2010-10-11T00:00:00"/>
    <s v="CON FUNDAMENTO EN LOS ARTÍCULOS 28 FRACCIONES II Y IV, 43 DE LA LEY FEDERAL DE TRANSPARENCIA Y ACCESO A LA INFORMACIÓN PÚBLICA GUBERNAMENTAL, LA UNIDAD ADMINISTRATIVA CONSIDERADA EN EL ARTÍCULO 60 DEL REGLAMENTO INTERIOR DE LA SECRETARÍA DE LA DEFENSA NACIONAL, TUVO A BIEN OTORGAR A SU SOLICITUD DE INFORMACIÓN LA SIGUIENTE RESPUESTA:_x000d_._x000d_.SE HACE DE SU CONOCIMIENTO QUE NO SE LOCALIZARON ANTECEDENTES MILITARES DE HUGO SALAZAR, OMAR MÉNDEZ, LUIS REYES ENRÍQUEZ, GUSTAVO LÓPEZ CASTRO, ROLANDO JAVIER ALMAZAN BALDERAS, JUAN CARLOS DE LA CRUZ REYNA, DANIEL ENRIQUE MÁRQUEZ AGUILAR, VÍCTOR CASTREJÓN PEÑA, OMAR BAUTISTA HERNÁNDEZ, ALBERTO GONZÁLEZ, LUIS SÁNCHEZ, JOSÉ JAIMES, EDUARDO DÍAZ LÓPEZ,  RAÚL LUCIO HERNÁNDEZ LECHUGA, ÁLVARO SÁNCHEZ ESTEBAN Y SAMUEL FLORES FLORES._x000d_._x000d_.ASIMISMO, POR LO QUE SE REFIERE AL MEMORIAL DE SERVICIOS DEL PERSONAL QUE TIENE PERSONALIDAD MILITAR, SE ENCUENTRA CLASIFICADO COMO RESERVADO, ANEXANDO PARA EL EFECTO LA RESOLUCIÓN QUE EMITIÓ EL COMITÉ DE INFORMACIÓN DE ESTA SECRETARÍA SOBRE EL PARTICULAR._x000d_."/>
    <s v="http://www.infomex.org.mx/gobiernofederal/moduloPublico/rNegativaResConfP.action?idFolioSol=0000700146510&amp;idTipoResp=7#"/>
    <m/>
    <s v="6940/10"/>
    <d v="2010-10-12T00:00:00"/>
    <s v="Ángel Trinidad Zaldívar"/>
    <d v="2010-12-14T00:00:00"/>
    <s v="Modifica"/>
    <m/>
    <m/>
    <m/>
    <m/>
    <m/>
    <x v="6"/>
    <m/>
    <m/>
    <m/>
  </r>
  <r>
    <n v="741"/>
    <x v="1"/>
    <s v="0000700146610"/>
    <d v="2010-09-13T13:56:38"/>
    <s v="Consulta directa en el archivo de Sedena del Extracto de Antecedentes Militares de los siguientes persona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Entrega de información en medio electrónico"/>
    <d v="2010-10-20T00:00:00"/>
    <s v="SE ANEXA RESPUESTA."/>
    <s v="http://www.infomex.org.mx/gobiernofederal/moduloPublico/rMedioElectP.action?idFolioSol=0000700146610&amp;idTipoResp=6#"/>
    <m/>
    <m/>
    <m/>
    <m/>
    <m/>
    <m/>
    <m/>
    <m/>
    <m/>
    <m/>
    <m/>
    <x v="6"/>
    <m/>
    <m/>
    <m/>
  </r>
  <r>
    <n v="742"/>
    <x v="5"/>
    <s v="0000500132810"/>
    <d v="2010-09-27T15:40:04"/>
    <s v="Copia certificada de la contestación del Estado mexicano de fecha 5 cinco de mayo de 2003 a la demanda interpuesta por la Comisión Interamericana de Derechos Humanos ante la Corte Interamericana de Derechos Humanos en contra de los Estados Unidos Mexicanos relativa al caso 12,228 Alfonso Martín del Campo Dodd"/>
    <m/>
    <s v="Desechada por falta de respuesta del ciudadano"/>
    <s v="Notificación de disponibilidad de información"/>
    <d v="2010-11-23T00:00:00"/>
    <m/>
    <m/>
    <m/>
    <m/>
    <m/>
    <m/>
    <m/>
    <m/>
    <m/>
    <m/>
    <m/>
    <m/>
    <m/>
    <x v="3"/>
    <m/>
    <m/>
    <m/>
  </r>
  <r>
    <n v="743"/>
    <x v="0"/>
    <s v="0495000044510"/>
    <d v="2010-09-28T11:51:34"/>
    <s v="expediente judicial de Leobardo López Aretche, detenido el 2 de octubre de 1968 en la Plaza de las tres Culturas, liberado el 13 de noviembre de 1968."/>
    <m/>
    <s v="Terminada"/>
    <s v="La información está disponible públicamente"/>
    <d v="2010-10-26T00:00:00"/>
    <s v="Direcci&amp;oacute;n de Internet en donde se encuentra la informaci&amp;oacute;n: 0&lt;br&gt;Publicaci&amp;oacute;n en donde se encuentra la informaci&amp;oacute;n: 0&lt;br&gt;Lugar donde se puede consultar: en Eduardo Molina y Albañiles s/n, colonia Penitenciaría Ampliación, Delegación Venustiano Carranza, C.P. 15350 México D.F."/>
    <m/>
    <m/>
    <m/>
    <m/>
    <m/>
    <m/>
    <m/>
    <m/>
    <m/>
    <m/>
    <m/>
    <m/>
    <x v="0"/>
    <m/>
    <m/>
    <m/>
  </r>
  <r>
    <n v="744"/>
    <x v="9"/>
    <s v="0001700148810"/>
    <d v="2010-09-28T11:58:36"/>
    <s v="expediente judicial de Leobardo López Aretche, detenido el 2 de octubre de 1968 en la Plaza de las Tres Culturas, liberado el 13 de noviembre de 1968"/>
    <m/>
    <s v="Terminada"/>
    <s v="Entrega de información en medio electrónico"/>
    <d v="2010-10-01T00:00:00"/>
    <s v="SE ANEXA ARCHIVO CON FORMATO PDF, PARA ABRIRLO UTILICE EL PROGRAMA ADOBE ACROBAT READER. EN CASO DE TENER ALGÚN PROBLEMA CON EL ARCHIVO ADJUNTO FAVOR DE COMUNICARSE AL TEL.: 5346-0000 EXT.: 6926 O AL CORREO ELECTRÓNICO leydetransparencia@pgr.gob.mx. O PUEDE ASISTIR DIRECTAMENTE A RIO GUADIANA 31, PLANTA BAJA, COL. CUAUHTÉMOC, DEL. CUAUHTÉMOC, C.P. 06500"/>
    <s v="http://www.infomex.org.mx/gobiernofederal/moduloPublico/rMedioElectP.action?idFolioSol=0001700148810&amp;idTipoResp=6#"/>
    <m/>
    <m/>
    <m/>
    <m/>
    <m/>
    <m/>
    <m/>
    <m/>
    <m/>
    <m/>
    <m/>
    <x v="0"/>
    <m/>
    <m/>
    <m/>
  </r>
  <r>
    <n v="745"/>
    <x v="9"/>
    <s v="0001700149810"/>
    <d v="2010-09-29T18:13:43"/>
    <s v="Solicito conocer cuántas denuncias por desaparición forzada ha recibido la PGR de 2000 a la fecha. Indicar el nombre de cada una de las personas desaparecidas, la fecha y el lugar de la desaparición."/>
    <m/>
    <s v="Terminada"/>
    <s v="Inexistencia de la información solicitada"/>
    <d v="2010-10-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49810&amp;idTipoResp=4#"/>
    <m/>
    <m/>
    <m/>
    <m/>
    <m/>
    <m/>
    <m/>
    <m/>
    <m/>
    <m/>
    <m/>
    <x v="7"/>
    <m/>
    <m/>
    <m/>
  </r>
  <r>
    <n v="746"/>
    <x v="11"/>
    <s v="0413100054810"/>
    <d v="2010-10-03T22:43:00"/>
    <s v="¿Hay avances en el expediente de investigación DGA/1878/08 iniciados el 7 de agosto del año 2008, relacionados con los hechos de Residencial Campestre de Culiacán, Sinaloa? (Responder sí o no)  Solicito se me proporcione copia del informe relacionado con la queja presentada por Héctor Castro Montoya y otros habitantes de esa colonia, que refieren violaciones a los derechos humanos. _x000d_"/>
    <m/>
    <s v="Terminada"/>
    <s v="Entrega de información en medio electrónico"/>
    <d v="2010-11-03T00:00:00"/>
    <s v="VER ARCHIVO ADJUNTO."/>
    <s v="http://www.infomex.org.mx/gobiernofederal/moduloPublico/rMedioElectP.action?idFolioSol=0413100054810&amp;idTipoResp=6#"/>
    <m/>
    <m/>
    <m/>
    <m/>
    <m/>
    <m/>
    <m/>
    <m/>
    <m/>
    <m/>
    <m/>
    <x v="3"/>
    <m/>
    <m/>
    <m/>
  </r>
  <r>
    <n v="747"/>
    <x v="11"/>
    <s v="0413100054910"/>
    <d v="2010-10-03T22:48:19"/>
    <s v="Solicito el listado de los agentes identificados en los hechos de Residencial Campestre el 4 de julio de 2008, donde habitantes han denunciado violaciones a sus derechos humanos cometidos por agentes de la PFP. _x000d_"/>
    <m/>
    <s v="Terminada"/>
    <s v="Negativa por ser reservada o confidencial"/>
    <d v="2010-11-03T00:00:00"/>
    <s v="VER ARCHIVO ADJUNTO."/>
    <s v="http://www.infomex.org.mx/gobiernofederal/moduloPublico/rNegativaResConfP.action?idFolioSol=0413100054910&amp;idTipoResp=7#"/>
    <m/>
    <m/>
    <m/>
    <m/>
    <m/>
    <m/>
    <m/>
    <m/>
    <m/>
    <m/>
    <m/>
    <x v="3"/>
    <m/>
    <m/>
    <m/>
  </r>
  <r>
    <n v="748"/>
    <x v="2"/>
    <s v="0410000025210"/>
    <d v="2010-10-06T11:07:54"/>
    <s v=" Quiero toda la información con la que cuenta el Cisen, acerca de la Liga comunista 23 de septiembre; sus orígenes, sus integrantes, los detenidos, los sistemas y métodos que utilizo la desaparecida Dirección Federal de Seguridad para descubrirlos y para detener a los integrantes._x000d__x000d_También necesito toda la información acerca de la muerte de Carlos Ramírez Ladewing, en el año de 1975 en la ciudad de Guadalajara._x000d_"/>
    <m/>
    <s v="Terminada"/>
    <s v="Entrega de información en medio electrónico"/>
    <d v="2010-10-26T00:00:00"/>
    <s v="SE ANEXA ARCHIVO."/>
    <s v="http://www.infomex.org.mx/gobiernofederal/moduloPublico/rMedioElectP.action?idFolioSol=0410000025210&amp;idTipoResp=6#"/>
    <m/>
    <m/>
    <m/>
    <m/>
    <m/>
    <m/>
    <m/>
    <m/>
    <m/>
    <m/>
    <m/>
    <x v="1"/>
    <m/>
    <m/>
    <m/>
  </r>
  <r>
    <n v="749"/>
    <x v="7"/>
    <s v="0411100060310"/>
    <d v="2010-10-07T16:36:19"/>
    <s v="responsabilidad que tuvo el INM en el caso de los 72 migrantes asesinados en tamaulipas._x000d_declaraciones de la comisionada sobre este caso de migrantes asesinados_x000d_que ha hecho la coordinación jurídica al respecto_x000d_que medidas se tomaron para evitar otro caso similar_x000d_declaraciones del Subsecretario de población, migración y asuntos religiosos sobre este asunto_x000d_funcionarios sancionados por tener alguna responsabilidad_x000d_responsabilidad de la delegación regional en tamaulipas_x000d_declaraciones del delegado del INM en Tamaulipas._x000d_lugar exacto en donde se encontraron los cuerpos de los migrantes._x000d_edad y nacionalidad de cada uno de los migrantes asesinados."/>
    <m/>
    <s v="Desechada por falta de respuesta del ciudadano"/>
    <s v="Notificación de disponibilidad de información"/>
    <d v="2010-12-07T00:00:00"/>
    <m/>
    <m/>
    <m/>
    <m/>
    <m/>
    <m/>
    <m/>
    <m/>
    <m/>
    <m/>
    <m/>
    <m/>
    <m/>
    <x v="13"/>
    <m/>
    <m/>
    <m/>
  </r>
  <r>
    <n v="750"/>
    <x v="7"/>
    <s v="0411100061010"/>
    <d v="2010-10-08T12:10:14"/>
    <s v="Quisiera conocer el perfil academico de la persona que se encontraba acargo de esta dependencia y las medidas que se estan tomando para evitar sucesos y declaraciones inprecisas(matanza de  73 indocumentados en la zona norte del pais) de titular en turno."/>
    <m/>
    <s v="Terminada"/>
    <s v="Entrega de información en medio electrónico"/>
    <d v="2010-11-08T00:00:00"/>
    <s v="se anexa oficio"/>
    <s v="http://www.infomex.org.mx/gobiernofederal/moduloPublico/rMedioElectP.action?idFolioSol=0411100061010&amp;idTipoResp=6#"/>
    <m/>
    <m/>
    <m/>
    <m/>
    <m/>
    <m/>
    <m/>
    <m/>
    <m/>
    <m/>
    <m/>
    <x v="3"/>
    <m/>
    <m/>
    <m/>
  </r>
  <r>
    <n v="751"/>
    <x v="13"/>
    <s v="0064101866610"/>
    <d v="2010-10-09T12:26:26"/>
    <s v="Total de menores que reconoce el IMSS, de manera oficial, como víctimas del incendio en la guardería ABC, de Hermosillo, Sonora, el pasado 5 de junio de 2009, sean éstos menores muertos o lesionados. _x000d_ _x000d_Total de recursos y concepto, desglosado, que ha destinado el IMSS, del 5 de junio de 2009 a la fecha, para responder por las víctimas (menores lesionados y fallecidos) del incendio en la Guardería ABC._x000d__x000d_Monto total y concepto, desglosado, de recursos erogados por el IMSS a instituciones médicas o de cualquier tipo, sean éstas públicas o privadas, tanto a nivel nacional como en el extranjero, del 5 de junio de 2009 a la fecha, para responder por la tragedia en la guardería ABC._x000d__x000d_Monto total y concepto, desglosado, del recurso que se ha entregado por cada uno de los menores fallecidos o lesionados durante el incendio en la Guardería ABC, el nombre del menor y el de sus padres o tutores, asi como la justificación detallada para esa entrega, todo a partir del 5 de junio de 2009 a la fecha._x000d__x000d_Monto y concepto, desglosado y a detalle, de cualquier otro gasto erogado por el IMSS y no considerado en esta solicitud, resultante de la conflagración en la guardería ABC, de Hermosillo Sonora, el 5 de junio de 2009._x000d__x000d_Si hay responsabilidad, de qué tipo; y si la hubiere, señalar la cantidad y concepto que corresponde imponer al IMSS como sanciones, multas, infracciones, indeminizaciones o de cualquier otro tipo, a los socios o dueños de la guardería, por el incendio en la guardería ABC. _x000d__x000d_Si hay responsabilidad de los socios y de que tipo, asi como el monto, plazos y la forma de pago, si fuera el caso, de éstos para con los padres de los menores víctimas del incendio en la guardería ABC.         _x000d__x000d_ hay responsabilidad de los socios y de que tipo, asi como el monto, plazos y la forma de pago, si fuera el caso, de éstos para con los padres de los menores víctimas del incendio en la guardería ABC.         _x000d__x000d_"/>
    <s v="https://www.infomex.org.mx/gobiernofederal/moduloPublico/verDetalleSolSinRespP.action?idFolioSol=0064101866610&amp;idTipoResp=0#"/>
    <s v="Terminada"/>
    <s v="Entrega de información en medio electrónico"/>
    <d v="2010-12-22T00:00:00"/>
    <s v="En atención a su solicitud, nos permitimos notificarle que en archivo adjunto encontrara su respuesta."/>
    <s v="http://www.infomex.org.mx/gobiernofederal/moduloPublico/rMedioElectP.action?idFolioSol=0064101866610&amp;idTipoResp=6#"/>
    <m/>
    <m/>
    <m/>
    <m/>
    <m/>
    <m/>
    <m/>
    <m/>
    <m/>
    <m/>
    <m/>
    <x v="12"/>
    <m/>
    <m/>
    <m/>
  </r>
  <r>
    <n v="752"/>
    <x v="3"/>
    <s v="0000400194710"/>
    <d v="2010-10-11T15:58:40"/>
    <s v="Solicito información sobre los trabajos preparatorios (o en su caso el documento final) de la INICIATIVA DE REFORMA AL CÓDIGO DE JUSTICIA MILITAR que el Secretario de Gobernación anunció ante la Cámara de Diputados. En cumplimiento a la sentencia del caso Radilla, de la Corte Interamericana de Derechos Humanos."/>
    <m/>
    <s v="Terminada"/>
    <s v="La información está disponible públicamente"/>
    <d v="2010-10-22T00:00:00"/>
    <s v="Direcci&amp;oacute;n de Internet en donde se encuentra la informaci&amp;oacute;n: Sírvase encontrar archivo adjunto. Oficio No. SEL/UEL/3458/2010.&lt;br&gt;Publicaci&amp;oacute;n en donde se encuentra la informaci&amp;oacute;n: 0&lt;br&gt;Lugar donde se puede consultar: 0"/>
    <s v="http://www.infomex.org.mx/gobiernofederal/moduloPublico/rDisponiblePublicP.action?idFolioSol=0000400194710&amp;idTipoResp=5#"/>
    <m/>
    <m/>
    <m/>
    <m/>
    <m/>
    <m/>
    <m/>
    <m/>
    <m/>
    <m/>
    <m/>
    <x v="1"/>
    <m/>
    <m/>
    <m/>
  </r>
  <r>
    <n v="753"/>
    <x v="6"/>
    <s v="0210000106510"/>
    <d v="2010-10-12T16:00:57"/>
    <s v="La agenda del presidente Díaz Ordaz los días 2 y 3 de octubre de 1968."/>
    <m/>
    <s v="Terminada"/>
    <s v="No es de competencia de la unidad de enlace"/>
    <d v="2010-10-18T00:00:00"/>
    <s v="@México, D.F. 18 de octubre de 2010_x000d_._x000d_.Estimado solicitante:_x000d_._x000d_.En relación con su solicitud de información con número de folio 0210000106510, en la que solicita: La agenda del presidente Díaz Ordaz los días 2 y 3 de octubre de 1968.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su atención corresponde al Archivo General de la Nación (AGN) de conformidad con lo previsto en los artículos 1, 2 fracciones I, II, III y IV, 3 y 5  del Decreto por el cual se crea la Sección de Archivos Presidenciales del Archivo General de la Nación, mismos que reproducimos a continuación para pronta referencia:_x000d_._x000d_.Decreto por el cual se crea la Sección de Archivos Presidenciales del Archivo General de la Nación_x000d_._x000d_.ARTICULO 1o.- El Archivo General de la Nación tendrá, además de las Secciones a que se refiere el artículo 9o. de su Reglamento, la Sección de Archivos Presidenciales, la cual se integrará y operará en los términos de los artículos siguientes._x000d_._x000d_.ARTICULO 2o.- La Sección de Archivos Presidenciales del Archivo General de la Nación tendrá a su cargo: _x000d_._x000d_.I.- La custodia, el ordenamiento y la clasificación de los documentos gráficos, hemerográficos y bibliográficos que le sean transferidos al término de cada uno de los mandatos presidenciales._x000d_._x000d_.II.- Estudiar e implementar todas las medidas que sean necesarias para la adecuada formación de los índices y la catalogación de los documentos que le sean transferidos._x000d_._x000d_.III.- Brindar, de acuerdo con los plazos y modalidades que se dicten al respecto, los servicios de consulta de los materiales que obren en sus acervos, y_x000d_._x000d_.IV.- Promover y realizar actividades de investigación y difusión con los materiales que integren sus acervos, procurando el más amplio y completo aprovechamiento social de los mismos._x000d_._x000d_.ARTICULO 3o.- Los archivos oficiales de la Presidencia de la República, así como los de los órganos de apoyo directamente adscritos a ésta, deberán sean transferidos al término de cada Administración a la Sección de Archivos Presidenciales Archivo General de la Nación, para los propósitos indicados en el artículo inmediato anterior._x000d_._x000d_.ARTICULO 5o.- La Sección de Archivos Presidenciales del Archivo General de la Nación acopará y reordenará los archivos correspondientes que ya obran en custodia del Archivo General de la Nación, y realizará las gestiones pertinentes para concentrar los que se encuentren en otras dependencias o instituciones._x000d_._x000d_.En tal mérito, le orientamos para que contacte a la Uos correspondientes que ya obran en custodia del Archivo General de la Nación, y realizará las gestiones pertinentes para concentrar los que se encuentren en otras dependencias o instituciones._x000d_._x000d_.En tal mérito, le orientamos para que contacte a la Unidad de Enlace de dicho órgano desconcentrado, para lo que le proporcionamos los siguientes datos: _x000d_._x000d_.Unidad de Enlace AGN_x000d_.Dirección: Eduardo Molina y Albañiles, Col. Penitenciaria Ampliación, Del. Venustiano Carranza, C.P. 15350 México, D.F._x000d_.E-mail: enlaceagn@segob.gob.mx_x000d_.Teléfono: 51339900, Ext. 19328_x000d_.Fax: 5789 5244_x000d_._x000d_.Sin más por el momento, habiendo cumplido con la obligación de orientarle sobre la dependencia competente para atender su solicitud de información en términos del artículo"/>
    <m/>
    <m/>
    <m/>
    <m/>
    <m/>
    <m/>
    <m/>
    <m/>
    <m/>
    <m/>
    <m/>
    <m/>
    <x v="0"/>
    <m/>
    <m/>
    <m/>
  </r>
  <r>
    <n v="754"/>
    <x v="0"/>
    <s v="0495000048010"/>
    <d v="2010-10-12T21:15:08"/>
    <s v="para base de una investigación de tesis, quisiera tener la información hacerca de la guerra sucia en mexico y los informes basicos del todo el año 1968"/>
    <m/>
    <s v="Terminada"/>
    <s v="Entrega de información en medio electrónico"/>
    <d v="2010-10-18T00:00:00"/>
    <s v=""/>
    <s v="http://www.infomex.org.mx/gobiernofederal/moduloPublico/rMedioElectP.action?idFolioSol=0495000048010&amp;idTipoResp=6#"/>
    <m/>
    <m/>
    <m/>
    <m/>
    <m/>
    <m/>
    <m/>
    <m/>
    <m/>
    <m/>
    <m/>
    <x v="0"/>
    <m/>
    <m/>
    <m/>
  </r>
  <r>
    <n v="755"/>
    <x v="5"/>
    <s v="0000500144210"/>
    <d v="2010-10-13T16:10:00"/>
    <s v="requiero me hagan llegar copia del informe que la secretaria de relaciones exteriores presento al ejecutivo federal para inlcuirlo en el informe presindecial del año 2010. _x000d__x000d_Igualmente requiero saber que acciones ha realizado la Secretaria de Relaciones Exteriores,  hasta el día de hoy 13 de octubre del 2010, para dar cumplimiento a lo di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alez y otras (campo algodonero) vs. México, sentencia del 16 de noviembre del 2009; caso Radilla Pacheco Vs. México, sentencia del 23 de noviembre del 2009."/>
    <m/>
    <s v="Terminada"/>
    <s v="Inexistencia de la información solicitada"/>
    <d v="2010-12-13T00:00:00"/>
    <s v="VER  ARCHIVO  ANEXO."/>
    <s v="http://www.infomex.org.mx/gobiernofederal/moduloPublico/rInexistenciaInfoP.action?idFolioSol=0000500144210&amp;idTipoResp=4#"/>
    <m/>
    <m/>
    <m/>
    <m/>
    <m/>
    <m/>
    <m/>
    <m/>
    <m/>
    <m/>
    <m/>
    <x v="1"/>
    <m/>
    <m/>
    <m/>
  </r>
  <r>
    <n v="756"/>
    <x v="3"/>
    <s v="0000400199310"/>
    <d v="2010-10-13T16:19:56"/>
    <s v="requiero me informe detalladamente que acciones ha realizado la Secretaria de Gobernación,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Entrega de información en medio electrónico"/>
    <d v="2010-12-15T00:00:00"/>
    <s v="VER ARCHIVO ADJUNTO"/>
    <s v="http://www.infomex.org.mx/gobiernofederal/moduloPublico/rMedioElectP.action?idFolioSol=0000400199310&amp;idTipoResp=6#"/>
    <m/>
    <m/>
    <m/>
    <m/>
    <m/>
    <m/>
    <m/>
    <m/>
    <m/>
    <m/>
    <m/>
    <x v="1"/>
    <m/>
    <m/>
    <m/>
  </r>
  <r>
    <n v="757"/>
    <x v="6"/>
    <s v="0210000106810"/>
    <d v="2010-10-13T16:22:51"/>
    <s v="requiero me informe detalladamente que acciones ha realizado la Presidencia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Se adjunta la respuesta correspondiente."/>
    <s v="http://www.infomex.org.mx/gobiernofederal/moduloPublico/rInexistenciaInfoP.action?idFolioSol=0210000106810&amp;idTipoResp=4#"/>
    <m/>
    <m/>
    <m/>
    <m/>
    <m/>
    <m/>
    <m/>
    <m/>
    <m/>
    <m/>
    <m/>
    <x v="1"/>
    <m/>
    <m/>
    <m/>
  </r>
  <r>
    <n v="758"/>
    <x v="9"/>
    <s v="0001700160010"/>
    <d v="2010-10-13T16:27:03"/>
    <s v="requiero me informe detalladamente que acciones ha realizado la Procuraduría General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Negativa por ser reservada o confidencial"/>
    <d v="2010-12-08T00:00:00"/>
    <s v="LA DIFUSIÓN DE LA INFORMACIÓN SOLICITADA CAUSARIA UN DAÑO PRESENTE PROBABLE Y ESPECIFICO A LAS ACTIVIDADES DE PREVENCIÓN O PERSECUCIÓN DE LOS DELITOS, LA IMPARTICIÓN DE LA JUSTICIA A LAS ESTRATEGIAS PRESENCIALES EN LOS PROCESOS JUDICIALES"/>
    <s v="http://www.infomex.org.mx/gobiernofederal/moduloPublico/rNegativaResConfP.action?idFolioSol=0001700160010&amp;idTipoResp=7#"/>
    <m/>
    <m/>
    <m/>
    <m/>
    <m/>
    <m/>
    <m/>
    <m/>
    <m/>
    <m/>
    <m/>
    <x v="1"/>
    <s v="Campo Algodonero"/>
    <m/>
    <m/>
  </r>
  <r>
    <n v="759"/>
    <x v="1"/>
    <s v="0000700162210"/>
    <d v="2010-10-13T16:31:01"/>
    <s v="requiero me informe detalladamente que acciones ha realizado la Secretaría de la Defensa Nacional,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CON FUNDAMENTO EN LOS ARTÍCULOS 28 FRACCIONES II Y IV, 42 Y 43 DE LA LEY FEDERAL DE TRANSPARENCIA Y ACCESO A LA INFORMACIÓN PÚBLICA GUBERNAMENTAL, LA UNIDAD ADMINISTRATIVA CONSIDERADA EN EL ARTÍCULO 78 DEL REGLAMENTO INTERIOR DE LA SECRETARÍA DE LA DEFENSA NACIONAL, TUVO A BIEN OTORGAR A SU SOLICITUD DE INFORMACIÓN LA SIGUIENTE RESPUESTA:_x000d_._x000d_.SE HACE DE SU CONOCIMIENTO QUE DESPUÉS DE REALIZAR UNA EXHAUSTIVA BÚSQUEDA EN LOS ARCHIVOS DE ESTA SECRETARÍA NO SE LOCALIZÓ DOCUMENTO ALGUNO QUE CONTENGA LAS ACCIONES REALIZADAS EN LOS CASOS QUE REFIERE, EN VIRTUD DE QUE NO LE COMPETE DAR CUMPLIMIENTO Y RENDIR INFORMES RESPECTO A SENTENCIAS EMITIDAS AL ESTADO MEXICANO POR PARTE DE ORGANISMOS INTERNACIONALES  COMO ES EL CASO  DE LA CORTE INTERAMERICANA DE DERECHOS HUMANOS, DICHAS ACCIONES CORRESPONDEN LEGALMENTE A LA SECRETARÍA DE RELACIONES EXTERIORES, SUGIRIÉNDOLE DIRIGIR SU SOLICITUD A LA UNIDAD DE ENLACE DE DICHA SECRETARÍA."/>
    <m/>
    <m/>
    <m/>
    <m/>
    <m/>
    <m/>
    <m/>
    <m/>
    <m/>
    <m/>
    <m/>
    <m/>
    <x v="1"/>
    <m/>
    <m/>
    <m/>
  </r>
  <r>
    <n v="760"/>
    <x v="5"/>
    <s v="0000500144810"/>
    <d v="2010-10-14T21:48:08"/>
    <s v="Solicito se me informe de qué partida presupuestaria se obtuvieron los recursos que esta Secretaría erogó para pagar los gastos y costas que le impuso al Estado la Corte Interamericana de Derechos Humanos en el caso Castañeda Gutman vs México"/>
    <m/>
    <s v="Terminada"/>
    <s v="Inexistencia de la información solicitada"/>
    <d v="2010-12-14T00:00:00"/>
    <s v="VER  ARCHIVO  ANEXO."/>
    <s v="http://www.infomex.org.mx/gobiernofederal/moduloPublico/rInexistenciaInfoP.action?idFolioSol=0000500144810&amp;idTipoResp=4#"/>
    <m/>
    <m/>
    <m/>
    <m/>
    <m/>
    <m/>
    <m/>
    <m/>
    <m/>
    <m/>
    <m/>
    <x v="3"/>
    <m/>
    <m/>
    <m/>
  </r>
  <r>
    <n v="761"/>
    <x v="3"/>
    <s v="0000400200410"/>
    <d v="2010-10-14T21:48:45"/>
    <s v="Solicito se me informe de qué partida presupuestaria se obtuvieron los recursos que esta Secretaría erogó para pagar los gastos y costas que le impuso al Estado la Corte Interamericana de Derechos Humanos en el caso Castañeda Gutman vs México"/>
    <m/>
    <s v="Terminada"/>
    <s v="Entrega de información en medio electrónico"/>
    <d v="2010-11-17T00:00:00"/>
    <s v="Sírvase encontrar la información solicitada en archivo adjunto. Oficio No. DCI/318/2010."/>
    <s v="http://www.infomex.org.mx/gobiernofederal/moduloPublico/rMedioElectP.action?idFolioSol=0000400200410&amp;idTipoResp=6#"/>
    <m/>
    <m/>
    <m/>
    <m/>
    <m/>
    <m/>
    <m/>
    <m/>
    <m/>
    <m/>
    <m/>
    <x v="3"/>
    <m/>
    <m/>
    <m/>
  </r>
  <r>
    <n v="762"/>
    <x v="7"/>
    <s v="0411100065010"/>
    <d v="2010-10-19T16:56:19"/>
    <s v="nombres y rutas donde fueron encontrados los migrantes asesinados en tamaulipas"/>
    <m/>
    <s v="Terminada"/>
    <s v="No se dará trámite a la solicitud"/>
    <d v="2010-11-19T00:00:00"/>
    <s v="se anexa oficio"/>
    <s v="http://www.infomex.org.mx/gobiernofederal/moduloPublico/rSinTramiteP.action?idFolioSol=0411100065010&amp;idTipoResp=2#"/>
    <m/>
    <m/>
    <m/>
    <m/>
    <m/>
    <m/>
    <m/>
    <m/>
    <m/>
    <m/>
    <m/>
    <x v="13"/>
    <m/>
    <m/>
    <m/>
  </r>
  <r>
    <n v="763"/>
    <x v="5"/>
    <s v="0000500148910"/>
    <d v="2010-10-20T23:11:32"/>
    <s v="1.- ¿Cuál es el posicionamiento del Estado Mexicano con respecto a la resolución de la Corte Interamericana de Derechos Humanos en el Caso Rosendo Radilla Vs México?"/>
    <m/>
    <s v="Terminada"/>
    <s v="Entrega de información en medio electrónico"/>
    <d v="2010-12-06T00:00:00"/>
    <s v="Ver archivo anexo."/>
    <s v="http://www.infomex.org.mx/gobiernofederal/moduloPublico/rMedioElectP.action?idFolioSol=0000500148910&amp;idTipoResp=6#"/>
    <m/>
    <m/>
    <m/>
    <m/>
    <m/>
    <m/>
    <m/>
    <m/>
    <m/>
    <m/>
    <m/>
    <x v="1"/>
    <m/>
    <m/>
    <m/>
  </r>
  <r>
    <n v="764"/>
    <x v="3"/>
    <s v="0000400207410"/>
    <d v="2010-10-20T23:13:41"/>
    <s v="1.- ¿Cuál es el posicionamiento del Estado Mexicano con respecto a la resolución de la Corte Interamericana de Derechos Humanos en el Caso Rosendo Radilla Vs México?"/>
    <m/>
    <s v="Desechada por falta de respuesta del ciudadano"/>
    <s v="Requerimiento de información adicional"/>
    <d v="2010-11-03T00:00:00"/>
    <m/>
    <m/>
    <m/>
    <m/>
    <m/>
    <m/>
    <m/>
    <m/>
    <m/>
    <m/>
    <m/>
    <m/>
    <m/>
    <x v="1"/>
    <m/>
    <m/>
    <m/>
  </r>
  <r>
    <n v="765"/>
    <x v="7"/>
    <s v="0411100067610"/>
    <d v="2010-10-27T08:08:57"/>
    <s v="que acciones o medidas ha tomado el Instituto para evitar una nueva matanza de migrantes como la de Tamaulipas"/>
    <m/>
    <s v="Terminada"/>
    <s v="No es de competencia de la unidad de enlace"/>
    <d v="2010-11-05T00:00:00"/>
    <s v="@CIUDADANO SOLICITANTE_x000d_._x000d_.Me refiero a su petición, recibida en esta Unidad de Enlace, por la cual presenta solicitud de acceso a la información con el número de folio INFOMEX 0411100067610._x000d_._x000d_.En respuesta a su planteamiento, consistente en, que acciones o medidas ha tomado el Instituto para evitar una nueva matanza de migrantes como la de Tamaulipas(Sic)_x000d_._x000d_.Al respecto, me permito informar que con fundamento en los artículos 6 Constitucional, 1, 2, 4, 28 fracción III, 40 antepenúltimo párrafo, 41 de la Ley Federal de Transparencia y Acceso a la Información Pública Gubernamental, y 69 de su Reglamento, en vía de notificación hago de su conocimiento que 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  , mismos que se transcriben para pronta referencia_x000d_._x000d_.Artículo 55. El Instituto Nacional de Migración es un órgano técnico desconcentrado que tiene por objeto la planeación, ejecución, control, supervisión y evaluación de los servicios migratorios._x000d_._x000d_.Artículo 57. A fin de alcanzar sus objetivos, el Instituto tiene las siguientes atribuciones_x000d_.I _x000d_.II. Tramitar y resolver sobre la internación, legal estancia y salida del país de los extranjeros_x000d_._x000d_.Cabe señalar que el tema de su interés, recae en el ámbito de competencia de la Secretaría de Gobernación (SEGOB), lo anterior debido a que el día 31 de agosto de 2010, dicha Secretaría, junto con la Secretaría de Seguridad Pública (SSP), la Procuraduría General de la República (PGR) y la Comisión Nacional de Derechos Humanos (CNDH), presentaron la estrategia integral para la prevención y combate al secuestro de migrantes._x000d_._x000d_.Por tal razón, el Instituto Nacional de Migración lo orienta a que continúe su indagatoria ante la Unidad de Enlace de Transparencia de la SEGOB, con domicilio en Avenida  Paseo de la Reforma 99, P.B. Colonia Juárez, C.P. 06600, Delegación Cuauhtémoc, Teléfono 5128-0188 Ext. 11130, Correo Electrónico transparencia@segob.gob.mx._x000d_._x000d_._x000d_.ATENTAMENTE_x000d_._x000d_._x000d_._x000d_.LA UNIDAD DE ENLACE DEL INM_x000d_."/>
    <m/>
    <m/>
    <s v="7424/10"/>
    <d v="2010-11-08T00:00:00"/>
    <s v="Jacqueline Peschard Mariscal"/>
    <d v="2011-01-12T00:00:00"/>
    <s v="Resueltos de forma"/>
    <m/>
    <m/>
    <m/>
    <m/>
    <m/>
    <x v="3"/>
    <m/>
    <m/>
    <m/>
  </r>
  <r>
    <n v="766"/>
    <x v="7"/>
    <s v="0411100067710"/>
    <d v="2010-10-27T08:12:36"/>
    <s v="informacion relacionada con la matanza de migrantes en Tamaulipas"/>
    <m/>
    <s v="Terminada"/>
    <s v="No se dará trámite a la solicitud"/>
    <d v="2010-11-29T00:00:00"/>
    <s v="se anexa oficio"/>
    <s v="http://www.infomex.org.mx/gobiernofederal/moduloPublico/rSinTramiteP.action?idFolioSol=0411100067710&amp;idTipoResp=2#"/>
    <m/>
    <m/>
    <m/>
    <m/>
    <m/>
    <m/>
    <m/>
    <m/>
    <m/>
    <m/>
    <m/>
    <x v="3"/>
    <m/>
    <m/>
    <m/>
  </r>
  <r>
    <n v="767"/>
    <x v="7"/>
    <s v="0411100067810"/>
    <d v="2010-10-27T08:16:29"/>
    <s v="servidores públicos del INM involucrados en el asunto de los migrantes asesinados en Tamaulipas"/>
    <m/>
    <s v="Terminada"/>
    <s v="No es de competencia de la unidad de enlace"/>
    <d v="2010-11-05T00:00:00"/>
    <s v="@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_x000d_.el tema de su interés, recae en el ámbito de competencia de la Secretaría de la Función Pública, lo anterior encuentra sustento en el artículo 1, 33 fracciones XI y XIII, 58 fracciones III y VIII y 60 fracciones I, II, III y V del Reglamento Interior de la Secretaría de la Función Pública, mismos que se transcriben para pronta referencia_x000d_._x000d_.Reglamento Interior de la Secretaría de la Función Pública_x000d_._x000d_.Artículo 1. La Secretaría de la Función Pública, como dependencia del Poder Ejecutivo Federal, tiene a su cargo el desempeño de las atribuciones y facultades que le encomiendan la Ley Orgánica de la Administración Pública Federal, la Ley Federal de Responsabilidades Administrativas de los Servidores Públicos y demás ordenamientos legales aplicables en la materia_x000d_. _x000d_.Artículo 33. Corresponderá a la Unidad de Operación Regional y Contraloría Social el ejercicio de las siguientes atribuciones._x000d_.I._x000d_.XI. Emitir los informes de las auditorías, verificaciones e investigaciones, y conforme a sus resultados, proponer a las autoridades competentes las acciones pertinentes_x000d_.XIII. Integrar los informes y expedientes de los hallazgos derivados de las auditorías, verificaciones e investigaciones que realice, que puedan ser constitutivos de presuntas responsabilidades administrativas o penales de servidores públicos y turnarlos a las autoridades competentes para los efectos legales a que haya lugar_x000d_._x000d_.Artículo 58. Corresponderá a la Dirección General Adjunta de Registro Patrimonial y de Servidores Públicos Sancionados el ejercicio de las siguientes atribuciones_x000d_.I._x000d_.III. Recabar, integrar y analizar la información de sanciones impuestas que remitan las dependencias, las entidades, la Procuraduría y otras autoridades, para efectos de la integración y actualización del Registro de Servidores Públicos Sancionados_x000d_.VIII. Coordinar y supervisar el Registro de Servidores Públicos Sancionados y expedir las constancias de inhabilitación o de no inhabilitación, así como de antecedentes de sanción de servidores públicos_x000d_._x000d_.Artículo 60.Corresponderá a la Dirección de Registro de Servidores Públicos Sancionados el ejercicio de las siguientes atribuciones_x000d_.I. Efectuar las acciones para el control y seguimiento de los convenios celebrados por la Secretaría con las entidades federativas, los organismos constitucionales autónomos y con los Poderes legislativos el ejercicio de las siguientes atribuciones_x000d_.I. Efectuar las acciones para el control y seguimiento de los convenios celebrados por la Secretaría con las entidades federativas, los organismos constitucionales autónomos y con los Poderes legislativo y judicial, federal y locales, en materia de inhabilitación de servidores públicos_x000d_.II. Operar y mantener actualizado el Registro de Servidores Públicos Sancionados en la Administración Pública Federal _x000d_.III. Emitir las constancias de inhabilitación o de no inhabilitación y las de antecedentes de sanción_x000d_.V.- Llevar a cabo las acciones para la custodia y el resguardo de la documentación integrada al registro de servidores públicos sancionados y adoptar las medidas para actualizar y depurar el a"/>
    <m/>
    <m/>
    <s v="7423/10"/>
    <d v="2010-11-08T00:00:00"/>
    <s v="María Elena Pérez-Jaén Zermeño"/>
    <d v="2011-01-12T00:00:00"/>
    <s v="No presentado"/>
    <m/>
    <m/>
    <m/>
    <m/>
    <m/>
    <x v="13"/>
    <m/>
    <m/>
    <m/>
  </r>
  <r>
    <n v="768"/>
    <x v="9"/>
    <s v="0001700168810"/>
    <d v="2010-10-27T19:15:08"/>
    <s v="Solicito copia simple de la versión pública de los resultados de los peritajes, incluyendo anexos, que fueron realizados por la PGR para cruzar los datos ante mortem (datos físicos de la persona) y las muestras biológicas de los familiares de los 72 migrantes asesinados en San Fernando, Tamaulipas, en agosto de 2010. Esta información debe estar contenida en la averiguación previa respectiva, y debe ser susceptible de acceso a través de la Ley Federal de Transparencia, según lo establecido en el último párrafo del artículo 14 de la citada ley, que a la letra señala: no podrá invocarse el carácter de reservado cuando se trate de la investigación de violaciones graves de derechos fundamentales o delitos de lesa humanidad. En este caso se acredita que hubo tales condiciones, puesto que tanto la Comisión Interamericana de Derechos Humanos como la Alta Comisionada de la Organización de las Naciones Unidas para los Derechos Humanos se pronunciaron en ese sentido, según consta en el comunicado oficial al que se puede acceder a través de la siguiente liga: http://www.cidh.org/Comunicados/Spanish/2010/86-10sp.htm y en la siguiente documental pública: http://www.hchr.org.mx/Documentos/comunicados/2010/08/CDP270810.pdf. Es importante mencionar que la información solicitada no pone en riesgo la investigación toda vez que se trata de peritajes que buscan la identificación de las víctimas."/>
    <m/>
    <s v="Terminada"/>
    <s v="La solicitud no corresponde al marco de la Ley "/>
    <d v="2010-12-14T00:00:00"/>
    <s v="LA UNIDAD DE ENLACE, NO ES EL MEDIO IDONEO PARA SOLICITAR INFORMACION INMERSA EN AVERIGUACION PREVIA. "/>
    <s v="http://www.infomex.org.mx/gobiernofederal/moduloPublico/rSinMarcoLeyP.action?idFolioSol=0001700168810&amp;idTipoResp=3#"/>
    <m/>
    <m/>
    <m/>
    <m/>
    <m/>
    <m/>
    <m/>
    <m/>
    <m/>
    <m/>
    <m/>
    <x v="13"/>
    <m/>
    <m/>
    <m/>
  </r>
  <r>
    <n v="769"/>
    <x v="5"/>
    <s v="0000500153710"/>
    <d v="2010-10-27T19:19:17"/>
    <s v="Quisiera saber si la SRE participó en el proceso para identificar a las 72 víctimas de la matanza de San Fernando, Tamaulipas, y repatriar los cuerpos, y en caso de ser afirmativo favor de explicar en qué consistió la participación de la Secretaría"/>
    <m/>
    <s v="Terminada"/>
    <s v="Entrega de información en medio electrónico"/>
    <d v="2011-01-14T00:00:00"/>
    <s v="Ver archivo anexo."/>
    <s v="http://www.infomex.org.mx/gobiernofederal/moduloPublico/rMedioElectP.action?idFolioSol=0000500153710&amp;idTipoResp=6#"/>
    <m/>
    <m/>
    <m/>
    <m/>
    <m/>
    <m/>
    <m/>
    <m/>
    <m/>
    <m/>
    <m/>
    <x v="3"/>
    <m/>
    <m/>
    <m/>
  </r>
  <r>
    <n v="770"/>
    <x v="0"/>
    <s v="0495000053010"/>
    <d v="2010-11-05T11:02:18"/>
    <s v="solicito copia digital de el registro de las  secciones series,  del fondo: presidencia de diaz ordaz adquiridos por el archivo general  durante  el periodo de 1968."/>
    <m/>
    <s v="Terminada"/>
    <s v="Entrega de información en medio electrónico"/>
    <d v="2010-11-30T00:00:00"/>
    <s v=""/>
    <s v="http://www.infomex.org.mx/gobiernofederal/moduloPublico/rMedioElectP.action?idFolioSol=0495000053010&amp;idTipoResp=6#"/>
    <m/>
    <m/>
    <m/>
    <m/>
    <m/>
    <m/>
    <m/>
    <m/>
    <m/>
    <m/>
    <m/>
    <x v="0"/>
    <m/>
    <m/>
    <m/>
  </r>
  <r>
    <n v="771"/>
    <x v="3"/>
    <s v="0000400219610"/>
    <d v="2010-11-09T10:33:05"/>
    <s v="solicito porfavor copia digital del documento en que conste informacion relevante a la estrategia establecida por la autoridad ante el movimiento estudiantil de octubre de 1968 (matanza de tlatelolco),  durante la gestion presidencial de Gustavo Diaz Ordaz"/>
    <m/>
    <s v="Terminada"/>
    <s v="No es de competencia de la unidad de enlace"/>
    <d v="2010-11-10T00:00:00"/>
    <s v="@Por medio de la presente le precisamos lo siguiente: La información que solicita en relación alguna memoria o registro que tenga la secretaria sobre los movimientos armado  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Por lo que a través de este mismo sistema puede enviar su solicitud."/>
    <m/>
    <m/>
    <m/>
    <m/>
    <m/>
    <m/>
    <m/>
    <m/>
    <m/>
    <m/>
    <m/>
    <m/>
    <x v="0"/>
    <m/>
    <m/>
    <m/>
  </r>
  <r>
    <n v="772"/>
    <x v="0"/>
    <s v="0495000053910"/>
    <d v="2010-11-09T10:39:21"/>
    <s v="solicito porfavor copia digital del documento en que conste informacion relevante a la estrategia establecida por la autoridad ante el movimiento estudiantil de octubre de 1968 (matanza de tlatelolco),  durante la gestion presidencial de Gustavo Diaz Ordaz"/>
    <m/>
    <s v="Terminada"/>
    <s v="Entrega de información en medio electrónico"/>
    <d v="2010-11-11T00:00:00"/>
    <s v=""/>
    <s v="http://www.infomex.org.mx/gobiernofederal/moduloPublico/rMedioElectP.action?idFolioSol=0495000053910&amp;idTipoResp=6#"/>
    <m/>
    <m/>
    <m/>
    <m/>
    <m/>
    <m/>
    <m/>
    <m/>
    <m/>
    <m/>
    <m/>
    <x v="0"/>
    <m/>
    <m/>
    <m/>
  </r>
  <r>
    <n v="773"/>
    <x v="6"/>
    <s v="0210000125010"/>
    <d v="2010-11-29T15:12:17"/>
    <s v="0. Pido su ayuda porque desconozco exactamente quien me pudiera responder mis preguntas para evitar vueltas porque se hagan los incompetentes en determinada materia._x000d_1. Que aparezca el directorio con e-mails y teléfonos de los funcionarios públicos en la página http://www.ssp.gob.mx de los funcionarios de la secretaría correspondiente._x000d_2. Que cuando se haga clic en &quot;Comentarios sobre este Sitio de Internet&quot; en la página anteriormente citada, mande a un formulario o brinde un e-mail para realmente hacer comentarios al respecto._x000d_3. ¿Es cierto lo que se dice de Luis Cárdenas Palomino que estuvo involucrado en el asesinato de un taxista hace más de 20 años?_x000d_4. ¿El secretario de seguridad pública sabe de este video que circula por la red afirmando el putno previamente mencionado (3)?_x000d_5. Respecto al punto número 3 y punto número 4 ¿se ha hecho una investigación para limpiar el nombre de Luis Cárdenas Palomino?_x000d_6. ¿Existe algún funcionario de la SSP o de la PGR que haya estado involucrado ya sea directa o indirectamente, o haya sido sospechoso de encubrir los feminicidios en Ciudad Juárez?_x000d_7. ¿Por qué existe la percepción entre la población de que no se ha investigado lo suficiente respecto a los feminicidios en ciudad Juárez? ¿Que se ha hecho para esclarecer dicha percepción?_x000d_8. ¿Que se ha hecho en lo relativo a los femeinicidos en el Estado de México que han estado claramente a la alza?_x000d_9. Respecto a Agustín Estrada, profesor de una escuela en el Estado de México que ha sido perseguido por ser gay y quien trato de denunciar dichos hechos en los ministerios públicos del estado de México (http://www.youtube.com/watch?v=prBKa_TaE3I) y que no le quisieron tomar su declaración, quien fue violado y encarcelado. ¿Qué ha hecho el gobguido por ser gay y quien trato de denunciar dichos hechos en los ministerios públicos del estado de México (http://www.youtube.com/watch?v=prBKa_TaE3I) y que no le quisieron tomar su declaración, quien fue violado y encarcelado. ¿Qué ha hecho el gobierno federal para que se respeten sus garantías individuales y sus derechos humanos? ¿Está siguiendo una investigación formal para esclarecer si el gobernador peña nieto está involucrad?_x000d_10. Respecto a los derechos de los pueblos indígenas respaldados por la ONU ¿Cuáles son las argumentaciones objetivas y sustento del gobierno federal para excluir puntos específicos respecto a dicha declaratoria? ¿Por qué no acepta dicha declaración completamente?_x000d_11. ¿Cuáles políticas públicas están alineadas a los Objetivos de Desarrollo del Milenio de la ONU y de qué manera PUNTUAL contribuyen a su logro específico en cada uno de los objetivos?_x000d_12. Si el gobierno norteamericano (EE.UU.) ha señalado diputados y senadores vinculados al narco ¿no sería menos costoso en vidas detener a dichas personas que agarrarse a balazos en la calle? ¿Por que parecen autistas cuando se trata de &quot;chismes&quot; que involucran a gobernadores, ex-gobernadores, diputados, senadores, equipo de campaña, etc. que se vinculan al"/>
    <m/>
    <s v="Terminada"/>
    <s v="La solicitud no corresponde al marco de la Ley "/>
    <d v="2010-12-06T00:00:00"/>
    <s v="Se adjunta la respuesta correspondiente. "/>
    <s v="http://www.infomex.org.mx/gobiernofederal/moduloPublico/rSinMarcoLeyP.action?idFolioSol=0210000125010&amp;idTipoResp=3#"/>
    <m/>
    <m/>
    <m/>
    <m/>
    <m/>
    <m/>
    <m/>
    <m/>
    <m/>
    <m/>
    <m/>
    <x v="5"/>
    <m/>
    <m/>
    <m/>
  </r>
  <r>
    <n v="774"/>
    <x v="9"/>
    <s v="0001700199610"/>
    <d v="2010-11-30T15:49:14"/>
    <s v="Solicito me informe el número de averiguaciones previas que se han iniciado del 2000 a la fecha sobre violaciones graves de derechos humanos y delitos de lesa humanidad. _x000d_De igual forma, en términos de lo dispuesto por el artículo 14 último párrafo de la Ley Federal de Transparencia y Acceso a la Información solicito se me otorgue una versión pública de dichas averiguaciones previas independientemente de su estado procesal siempre y cuando hayan sido iniciadas del 2004 a la fecha._x000d_"/>
    <m/>
    <s v="Terminada"/>
    <s v="Entrega de información en medio electrónico"/>
    <d v="2011-02-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9610&amp;idTipoResp=6#"/>
    <m/>
    <m/>
    <m/>
    <m/>
    <m/>
    <m/>
    <m/>
    <m/>
    <m/>
    <m/>
    <m/>
    <x v="3"/>
    <m/>
    <m/>
    <m/>
  </r>
  <r>
    <n v="775"/>
    <x v="13"/>
    <s v="0064102302410"/>
    <d v="2010-12-09T22:25:21"/>
    <s v="Solicito atentamente me proporcionen copia escaneada de todos los documentos, recibos y transferencias electrónicas, en donde consten todas las percepciones, que le fueron pagadas al C. Juan Molinar Horcasitas    por concepto de su  liquidación o finiquito como Director del IMSS , incluyendo seguro de retiro, compensaciones, primas, bonos y todos los conceptos que le fueron pagados."/>
    <m/>
    <s v="Terminada"/>
    <s v="Entrega de información en medio electrónico"/>
    <d v="2011-05-02T00:00:00"/>
    <s v="En atención a su solicitud, nos permitimos notificarle que en archivo adjunto encontrará su respuesta."/>
    <s v="http://www.infomex.org.mx/gobiernofederal/moduloPublico/rMedioElectP.action?idFolioSol=0064102302410&amp;idTipoResp=6#"/>
    <m/>
    <m/>
    <m/>
    <m/>
    <m/>
    <m/>
    <m/>
    <m/>
    <m/>
    <m/>
    <m/>
    <x v="12"/>
    <m/>
    <m/>
    <m/>
  </r>
  <r>
    <n v="776"/>
    <x v="9"/>
    <s v="0001700228510"/>
    <d v="2010-12-15T09:02:43"/>
    <s v="-En apego a la Ley Federal de Transparencia y Acceso a la Información Gubernamental solicito versión pública de todos y cada uno de los informes elaborados por esta dependencia en los que se documenta cómo el presunto narcotraficante identificado como Heriberto Lazcano, El Lazca o El Verdugo integró una célula de operación especializada en el robo de combustible."/>
    <m/>
    <s v="Terminada"/>
    <s v="La solicitud no corresponde al marco de la Ley "/>
    <d v="2011-01-28T00:00:00"/>
    <s v="LA UNIDAD DE ENLACE, NO ES EL MEDIO IDONEO PARA SOLICITAR INFORMACION INMERSA EN AVERIGUACION PREVIA."/>
    <s v="http://www.infomex.org.mx/gobiernofederal/moduloPublico/rSinMarcoLeyP.action?idFolioSol=0001700228510&amp;idTipoResp=3#"/>
    <m/>
    <m/>
    <m/>
    <m/>
    <m/>
    <m/>
    <m/>
    <m/>
    <m/>
    <m/>
    <m/>
    <x v="6"/>
    <m/>
    <m/>
    <m/>
  </r>
  <r>
    <n v="777"/>
    <x v="9"/>
    <s v="0001700000411"/>
    <d v="2010-12-20T15:04:37"/>
    <s v="1. Se informe las denuncias que ha recibido la Procuraduría General de la Repúblic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00411&amp;idTipoResp=6#"/>
    <m/>
    <m/>
    <m/>
    <m/>
    <m/>
    <m/>
    <m/>
    <m/>
    <m/>
    <m/>
    <m/>
    <x v="7"/>
    <m/>
    <m/>
    <m/>
  </r>
  <r>
    <n v="778"/>
    <x v="1"/>
    <s v="0000700000211"/>
    <d v="2010-12-20T15:05:34"/>
    <s v="1. Se informe las denuncias que ha recibido la Secretaría de la Defensa Nacional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10T00:00:00"/>
    <s v="CON FUNDAMENTO EN LOS ARTÍCULOS 28 FRACCIONES II Y IV, 31, 42 Y 43 DE LA LEY FEDERAL DE TRANSPARENCIA Y ACCESO A LA INFORMACIÓN PÚBLICA GUBERNAMENTAL, LA UNIDAD ADMINISTRATIVA CONSIDERADA EN EL ARTÍCULO 17 Y 18 DEL REGLAMENTO INTERIOR DE LA SECRETARÍA DE LA DEFENSA NACIONAL, TUVO A BIEN OTORGAR A SU SOLICITUD DE INFORMACIÓN LA RESPUESTA QUE SE ANEXA EN ARCHIVO ELECTRÓNICO."/>
    <s v="http://www.infomex.org.mx/gobiernofederal/moduloPublico/rMedioElectP.action?idFolioSol=0000700000211&amp;idTipoResp=6#"/>
    <m/>
    <m/>
    <m/>
    <m/>
    <m/>
    <m/>
    <m/>
    <m/>
    <m/>
    <m/>
    <m/>
    <x v="3"/>
    <m/>
    <m/>
    <m/>
  </r>
  <r>
    <n v="779"/>
    <x v="23"/>
    <s v="0001300000311"/>
    <d v="2010-12-20T15:07:35"/>
    <s v="1. Se informe las denuncias que ha recibido la Secretaría de Marin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3-15T00:00:00"/>
    <m/>
    <s v="http://www.infomex.org.mx/gobiernofederal/moduloPublico/rMedioElectP.action?idFolioSol=0001300000311&amp;idTipoResp=6#"/>
    <m/>
    <m/>
    <m/>
    <m/>
    <m/>
    <m/>
    <m/>
    <m/>
    <m/>
    <m/>
    <m/>
    <x v="3"/>
    <m/>
    <m/>
    <m/>
  </r>
  <r>
    <n v="780"/>
    <x v="0"/>
    <s v="0495000002411"/>
    <d v="2011-01-12T12:26:44"/>
    <s v="Solicito copia simple de todo el archivo del grupo subversivo denominado &quot;liga comunista 23 de septiembre&quot;"/>
    <m/>
    <s v="Terminada"/>
    <s v="Notificación lugar y fecha de entrega"/>
    <d v="2011-05-23T00:00:00"/>
    <s v="Lugar para obtener la información:Eduardo Molina y Albañiles #113, colonia Penitenciaría Ampliación, Delegación Venustiano Carranza, C.P. 15350 México D.F.&lt;br&gt;Fecha a partir de la cual puede obtener la información:23/05/2011"/>
    <m/>
    <m/>
    <m/>
    <m/>
    <m/>
    <m/>
    <m/>
    <m/>
    <m/>
    <m/>
    <m/>
    <m/>
    <x v="1"/>
    <m/>
    <m/>
    <m/>
  </r>
  <r>
    <n v="781"/>
    <x v="9"/>
    <s v="0001700010811"/>
    <d v="2011-01-17T21:26:25"/>
    <s v="Se solicita  el estado que guardan todas y cada una de las averiguaciones previas iniciadas por la extinta Femospp y que fueron transferidas a la Subprocuraduría de Delito Federales. Asimismo, que se detalle por qué delitos se abrió cada una y estado en que se cometieron los delitos. Respecto del estado que guardan que se mencione, caso por caso, si están en trámite, se archivaron, enviaron a la reserva o se consignaron( en este caso fecha de consignación, número de indiciados y estado que guarda el proceso penal)._x000d__x000d_"/>
    <m/>
    <s v="Terminada"/>
    <s v="Entrega de información en medio electrónico"/>
    <d v="2011-02-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0811&amp;idTipoResp=6#"/>
    <m/>
    <m/>
    <m/>
    <m/>
    <m/>
    <m/>
    <m/>
    <m/>
    <m/>
    <m/>
    <m/>
    <x v="1"/>
    <m/>
    <m/>
    <m/>
  </r>
  <r>
    <n v="782"/>
    <x v="5"/>
    <s v="0000500013411"/>
    <d v="2011-01-26T17:16:34"/>
    <s v="Cuantas personas de origen mexicano se encuentran detenidas en los Estados Unidos de América bajo proceso penal, entre el periodo comprendido de 1999 a 2011._x000d__x000d_Cuantas personas de origen mexicano han sido sentenciados a la pena de muerte  en los Estados Unidos de América entre el periodo comprendido de 1999 a 2011._x000d__x000d_Cuantas personas de origen mexicano, han sido ejecutadas con base en una sentencia de pena de muerte en los Estados Unidos de América entre el periodo comprendido de 1999 a 2011. ademas de ello, cuales eran los nombres de esas personas._x000d__x000d_Cuantas personas sentenciadas a pena de muerte han sido liberadas en los Estados Unidos de América, entre el periodo comprendido de 1999 al 2011. Agregar los nombres de esas personas._x000d__x000d_Que acciones ha realizado la Secretaría de Relaciones Exteriores a partir de 1999 y con base en la opinión consultiva emitida por la Corte Interamerican de derechos humanos en el asunto conocido como &quot;Derecho a la información sobre la asistencia consular en el marco de las garantias del debido proceso legal. _x000d__x000d_Que acciones ha realizado la Secretaría de Relaciones Exteriores a partir de la sentencia emitida por la Corte Internacional de Justica  el año 2004 en el caso avena y otro nacionales mexicanos._x000d__x000d_Que acciones se han realizado a partir del año 2003  para proteger la vida e integridad fisica de los migrantes mexicanos que se trasladan a los Estados Unidos de América._x000d__x000d_Que acciones se han realizado  por parte del gobierno mexicano a tráves de la Secretaria de Relaciones Exteriores con base en la opinión consultiva emitida por la Corte Interamericana de Derechos Humanos en el asunto: Condición Jurídica y Derechos de los Migrantes Indocumentados. Opinión Consultiva OC-18/03 del 17 de septiembreecretaria de Relaciones Exteriores con base en la opinión consultiva emitida por la Corte Interamericana de Derechos Humanos en el asunto: Condición Jurídica y Derechos de los Migrantes Indocumentados. Opinión Consultiva OC-18/03 del 17 de septiembre de 2003_x000d__x000d__x000d__x000d__x000d__x000d_"/>
    <m/>
    <s v="Desechada por falta de respuesta del ciudadano"/>
    <s v="Notificación de disponibilidad de información"/>
    <d v="2011-03-25T00:00:00"/>
    <m/>
    <m/>
    <m/>
    <m/>
    <m/>
    <m/>
    <m/>
    <m/>
    <m/>
    <m/>
    <m/>
    <m/>
    <m/>
    <x v="3"/>
    <m/>
    <m/>
    <m/>
  </r>
  <r>
    <n v="783"/>
    <x v="13"/>
    <s v="0064100208411"/>
    <d v="2011-01-26T17:38:04"/>
    <s v="Deseamos conocer la disponibilidad de los recursos del Fideicomiso &quot;FONDO PARA AYUDAS EXTRAORDINARIAS CON MOTIVO DEL INCENDIO_x000d_DE LA GUARDERÍA ABC&quot; a las siguientes fechas:_x000d__x000d_31 de Enero de 2007_x000d_30 de Julio de 2007_x000d_31 de Diciembre de 2007_x000d_31 de Enero de 2008_x000d_30 de Julio de 2007_x000d_31 de Diciembre de 2008_x000d_31 de Enero de 2009_x000d_30 de Julio de 2009_x000d_31 de Diciembre de 2009_x000d_31 de Enero de 2010_x000d_30 de Julio de 2010_x000d_31 de Diciembre de 2010"/>
    <m/>
    <s v="Terminada"/>
    <s v="Entrega de información en medio electrónico"/>
    <d v="2011-03-25T00:00:00"/>
    <s v="En atención a su solicitud, nos permitimos notificarle que en archivo adjunto encontrara su respuesta."/>
    <s v="http://www.infomex.org.mx/gobiernofederal/moduloPublico/rMedioElectP.action?idFolioSol=0064100208411&amp;idTipoResp=6#"/>
    <m/>
    <m/>
    <m/>
    <m/>
    <m/>
    <m/>
    <m/>
    <m/>
    <m/>
    <m/>
    <m/>
    <x v="12"/>
    <m/>
    <m/>
    <m/>
  </r>
  <r>
    <n v="784"/>
    <x v="3"/>
    <s v="0000400017511"/>
    <d v="2011-01-26T18:03:29"/>
    <s v="Que acciones internas se han tomado con base en la opinión consultiva emitida por la Corte Interamericana de Derechos Humanos, relativa a la  Condición Jurídica y Derechos de los Migrantes Indocumentados. Opinión Consultiva OC-18/03 del 17 de septiembre de 2003. Serie A No. 18._x000d__x000d__x0009_"/>
    <m/>
    <s v="Terminada"/>
    <s v="Inexistencia de la información solicitada"/>
    <d v="2011-02-28T00:00:00"/>
    <s v="El Comité de Información resuelve.- PRIMERO.- De conformidad con lo dispuesto en los artículos 29, fracción IV, y 46 de la Ley Federal de Transparencia y Acceso a la Información Pública Gubernamental, y 70 fracción V de su Reglamento, se confirma la inexistencia de la información a que se refiere la solicitud con  número de folio 0000400017511, ya que después de haber realizado una búsqueda exhaustiva en sus archivos, la Subsecretaría de Población, Migración y Asuntos Religiosos y la Unidad para la Promoción y Defensa de los Derechos Humanos, no cuentan con la información solicitada. _x000d_._x000d_.SEGUNDO.- En atención al principio de máxima publicidad la UPDDH proporciona información que ha sido remitida por el Instituto Nacional de Migración (INM) a dicha unidad administrativa, en seguimiento a la verificación periódica del cumplimiento a las líneas de acción relacionadas con migrantes del Programa de Derechos Humanos 2008-2012._x000d_._x000d_.Lo anterior en virtud de que la opinión consultiva que señala el peticionario se refiere a la obligación de los Estados de respetar y garantizar los derechos humanos de las personas migrantes._x000d_. _x000d_.TERCERO.- Se sugiere al peticionario presentar su solicitud de acceso a la información ante la Secretaría de Relaciones Exteriores (SRE) y ante el DIF Nacional, respectivamente, ya que podrían contar con información sobre el tema que interesa al peticionario de conformidad con el Programa Nacional de Derechos Humanos 20008-2012._x000d_._x000d_.Asimismo, se orientan al peticionario a presentar su solicitud de acceso a la información ante el Instituto Nacional de Migración (INM), ya que dicho órgano podría contar con información de su interés.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SPMAR/COORDAS/056/2011 y UPDDH/911/906/2011"/>
    <s v="http://www.infomex.org.mx/gobiernofederal/moduloPublico/rInexistenciaInfoP.action?idFolioSol=0000400017511&amp;idTipoResp=4#"/>
    <m/>
    <m/>
    <m/>
    <m/>
    <m/>
    <m/>
    <m/>
    <m/>
    <m/>
    <m/>
    <m/>
    <x v="3"/>
    <m/>
    <m/>
    <m/>
  </r>
  <r>
    <n v="785"/>
    <x v="9"/>
    <s v="0001700018311"/>
    <d v="2011-01-27T11:35:18"/>
    <s v="expediente y sentencia de la causa penal 20/2005 radicado en el juzgado 1 de lo penal, referente al delito de desaparición forzada"/>
    <m/>
    <s v="Terminada"/>
    <s v="Entrega de información en medio electrónico"/>
    <d v="2011-02-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8311&amp;idTipoResp=6#"/>
    <m/>
    <m/>
    <m/>
    <m/>
    <m/>
    <m/>
    <m/>
    <m/>
    <m/>
    <m/>
    <m/>
    <x v="7"/>
    <m/>
    <m/>
    <m/>
  </r>
  <r>
    <n v="786"/>
    <x v="9"/>
    <s v="0001700027611"/>
    <d v="2011-02-10T13:27:06"/>
    <s v="INFORMACION ESTADISTICA DEL PERIODO 2000 AL 2010 SOBRE TODOS LOS PROCESOS RADICADOS, SENTENCIAS EMITIDAS Y EJECUTORIADAS RESPECTO AL DELITO DE DESAPARICIÓN FORZADA DE PERSONAS. DESGLOSADO POR AUTORIDAD MINISTERIAL, AUTORIDAD JUZGADORA, GENERO DEL PROCESADO, HIPOTESIS DEL DELITO, SITUACION JURIDICA DEL PROCESADO."/>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611&amp;idTipoResp=4#"/>
    <m/>
    <m/>
    <m/>
    <m/>
    <m/>
    <m/>
    <m/>
    <m/>
    <m/>
    <m/>
    <m/>
    <x v="7"/>
    <m/>
    <m/>
    <m/>
  </r>
  <r>
    <n v="787"/>
    <x v="9"/>
    <s v="0001700027811"/>
    <d v="2011-02-10T13:45:58"/>
    <s v="Estadisticas del periodo 2000 a 2010 sobre todas las averiguaciones previas iniciadas por el delito de desaparición forzada de personas. Con información desglosada por Autoridad ministerial encargada de su integración; género, edad y nacionalidad de las víctimas; género, cantidad y adscripción de los probables responsables que tengan la calidad de servidores públicos; género y cantidad de los probables responsables que tengan la calidad de particulares; hipótesis específica del delito de desaparición forzada que se haya o esté investigando; especificar que otros delitos se investigaron o continúan investigándose en relación con la desaparición forzada de la víctima; lugar de comisión del delito; especificar cantidad de expedientes principales, desgloses y/o remisiones de Procuradurías Estatales; fecha de inicio de la averiguación previa; fecha de determinación de la investigación; sentido de la determinación, especificando cantidad de consignaciones o no ejercicios de la acción penal, así como el delito o delitos de dichas determinaciones; en caso de ponencias de no ejercicio de la acción penal especificar si las víctimas interpusieron recursos de inconformidad y/o amparo. Indicar en cuántos casos y en cuáles se han encontrado los restos de la víctima."/>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811&amp;idTipoResp=4#"/>
    <m/>
    <m/>
    <m/>
    <m/>
    <m/>
    <m/>
    <m/>
    <m/>
    <m/>
    <m/>
    <m/>
    <x v="7"/>
    <m/>
    <m/>
    <m/>
  </r>
  <r>
    <n v="788"/>
    <x v="1"/>
    <s v="0000700020911"/>
    <d v="2011-02-10T20:03:44"/>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 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La información está disponible públicamente"/>
    <d v="2011-03-11T00:00:00"/>
    <s v="Direcci&amp;oacute;n de Internet en donde se encuentra la informaci&amp;oacute;n: 0&lt;br&gt;Publicaci&amp;oacute;n en donde se encuentra la informaci&amp;oacute;n: 0&lt;br&gt;Lugar donde se puede consultar: CON FUNDAMENTO EN LOS ARTÍCULOS 28 FRACCIONES II Y IV, 42 Y 43 DE LA LEY FEDERAL DE TRANSPARENCIA Y ACCESO A LA INFORMACIÓN PÚBLICA GUBERNAMENTAL, LAS UNIDADES ADMINISTRATIVAS CONSIDERADAS EN LOS ARTÍCULOS 62, 78 Y 80 DEL REGLAMENTO INTERIOR DE LA SECRETARÍA DE LA DEFENSA NACIONAL Y 68 DEL CÓDIGO DE JUSTICIA MILITAR, TUVIERON A BIEN OTORGAR A SU SOLICITUD DE INFORMACIÓN LA  RESPUESTA QUE SE ANEXA EN ARCHIVO ELECTRÓNICO."/>
    <s v="http://www.infomex.org.mx/gobiernofederal/moduloPublico/rDisponiblePublicP.action?idFolioSol=0000700020911&amp;idTipoResp=5#"/>
    <m/>
    <m/>
    <m/>
    <m/>
    <m/>
    <m/>
    <m/>
    <m/>
    <m/>
    <m/>
    <m/>
    <x v="3"/>
    <m/>
    <m/>
    <m/>
  </r>
  <r>
    <n v="789"/>
    <x v="0"/>
    <s v="0495000006611"/>
    <d v="2011-02-11T11:30:22"/>
    <s v="POR CUANTAS FOJAS ESTA INTEGRADO EL EXPEDIENTE DE LUCIO CABAÑAS"/>
    <m/>
    <s v="Terminada"/>
    <s v="Entrega de información en medio electrónico"/>
    <d v="2011-02-18T00:00:00"/>
    <m/>
    <s v="http://www.infomex.org.mx/gobiernofederal/moduloPublico/rMedioElectP.action?idFolioSol=0495000006611&amp;idTipoResp=6#"/>
    <m/>
    <m/>
    <m/>
    <m/>
    <m/>
    <m/>
    <m/>
    <m/>
    <m/>
    <m/>
    <m/>
    <x v="1"/>
    <m/>
    <m/>
    <m/>
  </r>
  <r>
    <n v="790"/>
    <x v="3"/>
    <s v="0000400033211"/>
    <d v="2011-02-22T19:56:34"/>
    <s v=" Los nombres de las personas a las que se les haya reparado el daño por los hechos ocurridos en la década de los 70 y principios de los 80 del siglo XX, en terminos de la Recomendación 026/2001. En los casos en donde se acreditó la desaparición forzada de personas la  reparación del daño mediante la prestación de servicios médicos, vivienda, educativos y otras prestaciones de índole social a los familiares de las víctimas de la desaparición forzada._x000d_"/>
    <m/>
    <s v="Terminada"/>
    <s v="Inexistencia de la información solicitada"/>
    <d v="2011-03-24T00:00:00"/>
    <s v="El Comité de Información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sobre la información a que se refiere la solicitud con  número de folio 0000400033211. Lo anterior, en razón de que en los archivos de la unidad administrativa en mención no se encuentra la información solicitada._x000d_._x000d_.SEGUND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 De conformidad con lo anterior se adjunta el oficio No.UPDDH/911/1077/2011."/>
    <s v="http://www.infomex.org.mx/gobiernofederal/moduloPublico/rInexistenciaInfoP.action?idFolioSol=0000400033211&amp;idTipoResp=4#"/>
    <m/>
    <s v="2402/11"/>
    <d v="2011-04-25T00:00:00"/>
    <s v="María Marván Laborde"/>
    <d v="2011-05-11T00:00:00"/>
    <s v="Desecha"/>
    <m/>
    <m/>
    <m/>
    <m/>
    <m/>
    <x v="1"/>
    <s v="Movimiento del 68"/>
    <s v="Desaparición forzada"/>
    <m/>
  </r>
  <r>
    <n v="791"/>
    <x v="9"/>
    <s v="0001700035011"/>
    <d v="2011-02-23T08:26:35"/>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4-1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011&amp;idTipoResp=4#"/>
    <m/>
    <m/>
    <m/>
    <m/>
    <m/>
    <m/>
    <m/>
    <m/>
    <m/>
    <m/>
    <m/>
    <x v="6"/>
    <m/>
    <m/>
    <m/>
  </r>
  <r>
    <n v="792"/>
    <x v="8"/>
    <s v="0002200028411"/>
    <d v="2011-02-23T08:27:32"/>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5-16T00:00:00"/>
    <s v="Ver archivo adjunto."/>
    <s v="http://www.infomex.org.mx/gobiernofederal/moduloPublico/rInexistenciaInfoP.action?idFolioSol=0002200028411&amp;idTipoResp=4#"/>
    <m/>
    <m/>
    <m/>
    <m/>
    <m/>
    <m/>
    <m/>
    <m/>
    <m/>
    <m/>
    <m/>
    <x v="6"/>
    <m/>
    <m/>
    <m/>
  </r>
  <r>
    <n v="793"/>
    <x v="5"/>
    <s v="0000500037311"/>
    <d v="2011-03-01T13:04:10"/>
    <s v="TEXTO COMPLETO DE LA  DECLARACIÓN INTERPRETATIVA DEL SENADO SOBRE LA Convención sobre la Imprescriptibilidad de los Crímenes de Guerra y de los Crímenes de Lesa Humanidad"/>
    <m/>
    <s v="Terminada"/>
    <s v="La información está disponible públicamente"/>
    <d v="2011-03-17T00:00:00"/>
    <s v="Direcci&amp;oacute;n de Internet en donde se encuentra la informaci&amp;oacute;n: http://proteo2.sre.gob.mx/tratados/muestratratado_nva.sre?id_tratado=273&amp;depositario=0&amp;PHPSESSID=58b6dd5564cb2dbf4fdd1cab16783aa90&lt;br&gt;Publicaci&amp;oacute;n en donde se encuentra la informaci&amp;oacute;n: 0&lt;br&gt;Lugar donde se puede consultar: 0"/>
    <s v="http://www.infomex.org.mx/gobiernofederal/moduloPublico/rDisponiblePublicP.action?idFolioSol=0000500037311&amp;idTipoResp=5#"/>
    <m/>
    <m/>
    <m/>
    <m/>
    <m/>
    <m/>
    <m/>
    <m/>
    <m/>
    <m/>
    <m/>
    <x v="3"/>
    <m/>
    <m/>
    <m/>
  </r>
  <r>
    <n v="794"/>
    <x v="16"/>
    <s v="0001100097011"/>
    <d v="2011-03-05T17:18:07"/>
    <s v="Se solicita copia de los oficios, documentos, nombramientos, en sí, todo el archivo documental que la dependencia posea de los profesores Misael Núñez Acosta, Genaro Vázquez Rojas y Lucio Cabañas Barrientos. _x000d_Asimismo, el historial laboral de los personajes antes mencionados._x000d_La institución requerida cuenta con un archivo histórico, por ende, se solicita la copia de todos y cada uno de los documentos y si no estuvieran concentrados en esa área se solicita que se busquen, localicen y entreguen. En caso, muy remoto, de que se argumente inexistencia, que se expliquen las causas de la misma y el destino que se dio a los documentos y dónde localizarlos o qué se procedió con ellos."/>
    <m/>
    <s v="Desechada por falta de respuesta del ciudadano"/>
    <s v="Requerimiento de información adicional"/>
    <d v="2011-03-22T00:00:00"/>
    <m/>
    <m/>
    <m/>
    <m/>
    <m/>
    <m/>
    <m/>
    <m/>
    <m/>
    <m/>
    <m/>
    <m/>
    <m/>
    <x v="1"/>
    <m/>
    <m/>
    <m/>
  </r>
  <r>
    <n v="795"/>
    <x v="0"/>
    <s v="0495000011611"/>
    <d v="2011-03-06T13:39:41"/>
    <s v="Solicito conocer el numero de los Expedientes (fichas)  reservados por Jorge Ruiz Dueñas (Ejemplo 001,002,005 etc.) que pertenecen a la Averiguacion previa PGR/ FEMOSPP/002/2002"/>
    <m/>
    <s v="Terminada"/>
    <s v="Entrega de información en medio electrónico"/>
    <d v="2011-03-08T00:00:00"/>
    <s v="Se adjunta la respuesta._x000d_.ATENTAMENTE_x000d_.MARCO ANTONIO BARCENAS PAREDES_x000d_.TITULAR DE LA UNIDAD DE ENLACE_x000d_."/>
    <s v="http://www.infomex.org.mx/gobiernofederal/moduloPublico/rMedioElectP.action?idFolioSol=0495000011611&amp;idTipoResp=6#"/>
    <m/>
    <m/>
    <m/>
    <m/>
    <m/>
    <m/>
    <m/>
    <m/>
    <m/>
    <m/>
    <m/>
    <x v="1"/>
    <m/>
    <m/>
    <m/>
  </r>
  <r>
    <n v="796"/>
    <x v="9"/>
    <s v="0001700045911"/>
    <d v="2011-03-09T16:26:59"/>
    <s v="en virtud del derecho a la informacion consagrado en la Constitucion Politica de los Estados Unidos Mexicanos quisiera recibir informacion acerca de los peritajes realizados en la guarderia ABC en Sonora ademas de las pruebas testimoniales, documentales sobre dicho caso . y quisiera recibir informacion sobre la captura de florence cassez, como se realizo el operativo que medios ocuparon y el resultado del mismo._x000d__x000d_gracias "/>
    <m/>
    <s v="Terminada"/>
    <s v="La información está disponible públicamente"/>
    <d v="2011-05-09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45911&amp;idTipoResp=5#"/>
    <m/>
    <s v="2411/11"/>
    <d v="2011-04-26T00:00:00"/>
    <s v="Wanda Sigrid Arzt Colunga"/>
    <d v="2011-05-18T00:00:00"/>
    <s v="No admite a trámite"/>
    <m/>
    <m/>
    <m/>
    <m/>
    <m/>
    <x v="12"/>
    <m/>
    <m/>
    <m/>
  </r>
  <r>
    <n v="797"/>
    <x v="7"/>
    <s v="0411100017811"/>
    <d v="2011-03-13T00:02:14"/>
    <s v="¿Cuántos cuerpos de los 56 migrantes centroamericanos que fueron asesinados en Tamaulipas y trasladados al semefo del Df ya se entregaron?_x000d_De que nacionalidad eran los que ya se entregaron y conocer la fecha exacta de su lugar de origen, así cómo que familiar los reconoció y como fue el traslado a sus países de origen._x000d_Cómo van las investigaciones de los homicidios de los 72 migrantes centroamericanos en Tamaulipas en agosto de 2010._x000d_A cuántos responsables de esos homicidios se han detenido, la fecha exacta de su detención y sus nombres completos._x000d_A cuántas de estas personas se les juzgó conforme a la Ley y fueron sentenciados._x000d_A los que setenciaron a donde fueron recluidos y por qué delitos_x000d_Los países de origen de los migrantes realizaron alguna acción legal contra México._x000d_Durante los años de 2008, 2009, 2010 y 2011 cuantas personas relacionadas con el crimen organizado o bandas denominadas Los Zetas se han detenido por el delito de privación ilegal de la libertad en contra de migrantes en México._x000d_Detallar nombres exactos y fecha y lugar dónde fueron detenidas._x000d_A cuántas de estas personas que se dedican a la privación de la libertad las han juzgado por esos delitos y fueron recluidas en algún centro de rehadaptación social del país, a dónde las enviaron y la fecha exacta._x000d_Cuántas personas migrantes han sido rescatadas de secuestro en los años de 2008, 2009, 2010 y 2011._x000d_Cuántas personas que han desaparecido y se tiene registro de que pasaban por México para llegar a Estados Unidos no han aparecido, cuántas son mujeres, cuántos menores de edad y cuántos hombres, datos de los años 2008, 2009, 2010 y 2011._x000d_De enero de 2011 a la fecha cuántos operativos ha realizado el INM en MÉXICO, DETALLAR INFORMACIÓN POR ESTADOS Y FECHAUnidos no han aparecido, cuántas son mujeres, cuántos menores de edad y cuántos hombres, datos de los años 2008, 2009, 2010 y 2011._x000d_De enero de 2011 a la fecha cuántos operativos ha realizado el INM en MÉXICO, DETALLAR INFORMACIÓN POR ESTADOS Y FECHAS EXACTAS, INDICAR DE IGUAL manera cuántas personas migrantes fueron rescatadas y cuál fue su destino final._x000d_Cuánto presupuesto recibe anualmente el INM por parte del gobierno, mencinar el presupuesto de 2008, 2009, 2010 y 2011._x000d_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_x000d_En México cuáles son las zonas más peligrosas para los migrantes, dónde se hayan registrado más desapariciones o vejaciones a sus derechos humanos._x000d_Cómo ayuda el Instituto Nacional de Migración en esos puntos rojos de secuestro contra migrantes._x000d_Cuántas denuncias ha hechos el INM ante la Procuraduría General de la República por privación ilegal a la libertad a migrantes en los años 2008, 2009, 2010 y 2011._x000d_En qué estados del país se ubican las delegaciones del INM y cuánta partida presupuestal se les destina para realizar su labor._x000d_Cómo se encuentran los controles de confianza dentro del INM para evitar que los funcionarios se relacionen con el crimen organizado._x000d_Cuántos funcionarios del INM han sido cesados por tener relación con las bandas criminales, sus nombres y cargo que desempeñaban, detallar esta información por estado de México._x000d_Cuántas recomendaciones de Comisiones de derechos humanos internacionales ha recibido el INM"/>
    <m/>
    <s v="Desechada por falta de respuesta del ciudadano"/>
    <s v="Requerimiento de información adicional"/>
    <d v="2011-03-16T00:00:00"/>
    <m/>
    <m/>
    <m/>
    <m/>
    <m/>
    <m/>
    <m/>
    <m/>
    <m/>
    <m/>
    <m/>
    <m/>
    <m/>
    <x v="14"/>
    <m/>
    <m/>
    <m/>
  </r>
  <r>
    <n v="798"/>
    <x v="9"/>
    <s v="0001700054811"/>
    <d v="2011-03-25T08:10:17"/>
    <s v="Expediente que obra en los archivos de la Procuraduria General de la Republica respecto a los 72 migrantes fallecidos y encontrados en una fosa al interior de un rancho en inmediaciones de San Fernando, Tamaulipas, averiguacion previa PGR/TAMPS/MAT-III/2194/2010_x000d__x000d_"/>
    <m/>
    <s v="Terminada"/>
    <s v="La solicitud no corresponde al marco de la Ley "/>
    <d v="2011-05-30T00:00:00"/>
    <s v="LA UNIDAD DE ENLACE, NO ES EL MEDIO IDONEO PARA SOLICITAR INFORMACION INMERSA EN AVERIGUACION PREVIA. "/>
    <s v="http://www.infomex.org.mx/gobiernofederal/moduloPublico/rSinMarcoLeyP.action?idFolioSol=0001700054811&amp;idTipoResp=3#"/>
    <m/>
    <m/>
    <m/>
    <m/>
    <m/>
    <m/>
    <m/>
    <m/>
    <m/>
    <m/>
    <m/>
    <x v="13"/>
    <m/>
    <m/>
    <m/>
  </r>
  <r>
    <n v="799"/>
    <x v="13"/>
    <s v="0064100737011"/>
    <d v="2011-03-30T12:01:15"/>
    <s v="Solicito copia del informe que haya elaborado esta institución para reportar a cualquier instancia del gobierno federal o del Poder Legislativo sobre el caso de la Guardería ABC."/>
    <m/>
    <s v="Terminada"/>
    <s v="Entrega de información en medio electrónico"/>
    <d v="2011-06-02T00:00:00"/>
    <s v="En atención a su solicitud, nos permitimos notificarle que en archivo adjunto encontrara su respuesta."/>
    <s v="http://www.infomex.org.mx/gobiernofederal/moduloPublico/rMedioElectP.action?idFolioSol=0064100737011&amp;idTipoResp=6#"/>
    <m/>
    <m/>
    <m/>
    <m/>
    <m/>
    <m/>
    <m/>
    <m/>
    <m/>
    <m/>
    <m/>
    <x v="12"/>
    <m/>
    <m/>
    <m/>
  </r>
  <r>
    <n v="800"/>
    <x v="0"/>
    <s v="0495000019611"/>
    <d v="2011-03-30T17:13:57"/>
    <s v="Solicito la versión pública de Donaldo Alvarez Ruiz, ciudadano guatemalteco asilado en México. De los fondos documentales DFS e IPS desde sus primeros registros hasta 1985 o posteriores."/>
    <m/>
    <s v="Desechada por falta de respuesta del ciudadano"/>
    <s v="Notificación de disponibilidad de información"/>
    <d v="2011-06-02T00:00:00"/>
    <m/>
    <m/>
    <m/>
    <m/>
    <m/>
    <m/>
    <m/>
    <m/>
    <m/>
    <m/>
    <m/>
    <m/>
    <m/>
    <x v="1"/>
    <m/>
    <m/>
    <m/>
  </r>
  <r>
    <n v="801"/>
    <x v="0"/>
    <s v="0495000019711"/>
    <d v="2011-03-30T17:47:43"/>
    <s v="Solicito la versión pública de Julio Solorzano Foppa. De los fondo documentales DFS e DGIPS desde sus primeros registros hasta 1985 o posteriores. "/>
    <m/>
    <s v="Terminada"/>
    <s v="La información está disponible públicamente"/>
    <d v="2011-06-0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2"/>
    <x v="0"/>
    <s v="0495000020311"/>
    <d v="2011-04-02T18:52:45"/>
    <s v="Solicito atentamente la versión pública de los expedientes que pudieran existir, en el fondo documental DFS-IPS, de las siguientes personas:_x000d__x000d_Alberto Sicilia Falcón, Juan Ramón Matta Ballesteros, Jorge Moreno Chauvet, Enrique Harari Garduño; Familia Reyes Pruneda (Simona, Refugio, Alberto (o Roberto), Pedro, Ruben, Juan y Fermin); Rafael Aguilar Guajardo."/>
    <m/>
    <s v="Terminada"/>
    <s v="La información está disponible públicamente"/>
    <d v="2011-05-18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en un horario de 9:00 a 15:00 horas."/>
    <m/>
    <m/>
    <m/>
    <m/>
    <m/>
    <m/>
    <m/>
    <m/>
    <m/>
    <m/>
    <m/>
    <m/>
    <x v="1"/>
    <m/>
    <m/>
    <m/>
  </r>
  <r>
    <n v="803"/>
    <x v="3"/>
    <s v="0000400068011"/>
    <d v="2011-04-06T22:16:17"/>
    <s v="Ver ANEXO"/>
    <s v="https://www.infomex.org.mx/gobiernofederal/moduloPublico/verDetalleSolSinRespP.action?idFolioSol=0000400068011&amp;idTipoResp=0#"/>
    <s v="Terminada"/>
    <s v="Entrega de información en medio electrónico"/>
    <d v="2011-05-12T00:00:00"/>
    <s v="Ver archivo adjunto oficio No. 102.-733. No obstante lo anterior si su deseo es tener a su disponibilidad copia simple de los expedientes le sugerimos por favor comunicarse a la  Unidad de Enlace para la Transparencia y Acceso a la Información para generarle su recibo de pago y de envió de la información al  Tel. 5128 00 00 Exts. 11122."/>
    <s v="http://www.infomex.org.mx/gobiernofederal/moduloPublico/rMedioElectP.action?idFolioSol=0000400068011&amp;idTipoResp=6#"/>
    <m/>
    <m/>
    <m/>
    <m/>
    <m/>
    <m/>
    <m/>
    <m/>
    <m/>
    <m/>
    <m/>
    <x v="4"/>
    <m/>
    <m/>
    <m/>
  </r>
  <r>
    <n v="804"/>
    <x v="3"/>
    <s v="0000400071711"/>
    <d v="2011-04-11T20:05:44"/>
    <s v="Cual fue el criterio para seleccionar a los medios impresos que publicaron las sentencias de la Corte Interamericana de Derechos Humanos en los casos Campo Algodonero y Rosendo Radilla"/>
    <m/>
    <s v="Desechada por falta de respuesta del ciudadano"/>
    <s v="Requerimiento de información adicional"/>
    <d v="2011-04-14T00:00:00"/>
    <m/>
    <m/>
    <m/>
    <m/>
    <m/>
    <m/>
    <m/>
    <m/>
    <m/>
    <m/>
    <m/>
    <m/>
    <m/>
    <x v="1"/>
    <m/>
    <m/>
    <m/>
  </r>
  <r>
    <n v="805"/>
    <x v="0"/>
    <s v="0495000023911"/>
    <d v="2011-04-15T20:26:05"/>
    <s v="Solicito la biografía de los siguientes directores que estuvieron a cargo de la Dirección Federal de Seguridad:_x000d__x000d__x000d_Teniente Coronel Marcelino Inurreta de la Fuente (1947-1952)_x000d_Coronel Leandro Castillo Venegas (1952-1958)_x000d_Lic. Gilberto Suárez Torres (1958-1959)_x000d_Coronel Manuel Rangel Escamilla (1959-1964)_x000d_Capitán Fernando Gutiérrez Barrios (1965-1970)_x000d_Capitán Luis de la Barreda Moreno (1970-1977)_x000d_Javier García Paniagua (1977-1978)_x000d_Teniente Coronel Miguel Nazar Haro (1978-1982)_x000d_Lic. José Antonio Zorrilla Pérez (1982-1985)_x000d_Capitán Pablo González Ruelas (1985)_x000d_"/>
    <m/>
    <s v="Terminada"/>
    <s v="La información está disponible públicamente"/>
    <d v="2011-05-27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6"/>
    <x v="0"/>
    <s v="0495000024011"/>
    <d v="2011-04-15T20:50:20"/>
    <s v="Solicito la versión pública de los expedientes, que pudieran estar contenidos en el fondo documental DFS-IPS, de las siguientes personas:_x000d__x000d_Francisco Castellanos Tuexi (Procurador General de Justicia del D.F. entre 1940 y 1946 y gobernador de Tamaulipas, 1929-1933); Raúl Gárate Legleu (gobernador de Tamaulipas, 1947-1950); Manuel A. Ravizé, gobernador de Tamaulipas, 1969-1975)._x000d__x000d_De los siguientes presidentes municipales del municipio de Miguel Alemán, Tamaulipas: José Barrera González (1950-1951); Toribio Guerra Pérez (1952-1954); Advento Guerra Barrera (1955-1957); Ramón González Barrera (1966-1968); Alfonso Ramírez Guerra (1969-1971); Gustavo Guerra Barrera (1972-1974); Amaro Guerra Ramírez (1978-1980); Amando Barrera  García (1981-1983); Fabian Oscar Canales López (1984-1986)."/>
    <m/>
    <s v="Terminada"/>
    <s v="La información está disponible públicamente"/>
    <d v="2011-06-15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0"/>
    <m/>
    <m/>
    <m/>
  </r>
  <r>
    <n v="807"/>
    <x v="1"/>
    <s v="0000700070111"/>
    <d v="2011-04-26T12:49:43"/>
    <s v="Solicito información sobre la situación jurídica de los militares procesados por la matanza ocurrida en La Joya de Los Martínez, Sinaloa, en junio de 2007. Nombres de los involucrados y si ya fueron sentenciados a cuántos años y porqué delitos o absueltos. Y copia de la resolución del Juez que llevó el caso. Informar en qué etapa del proceso va y en qué penal están detenidos los militares involucrados. Informar también si las víctimas aún reciben algún apoyo o ayuda económica o de rehabilitación de parte de la SEDENA._x000d_Además solicito el número de elementos militares, así como nombres y cargos, que son procesados por presuntos delitos cometidos contra personas civiles en la lucha contra el narcotráfico desde el 2006, ESPECIFICANDO Y EXPLICANDO CASO POR CASO. FECHA Y LUGAR DONDE SUCEDIÓ, CÓMO SUCEDIÓ, CUÁNTAS Y QUÉ PERSONAS RESULTARON AFECTADAS O SON CONSIDERADAS COMO POSIBLES VÍCTIMAS, ESPECIFICAR TIPO DE DELITOS EN CADA CASO, NÚMERO DE AVERIGUACIONES Y PROCESOS PENALES ABIERTOS EN CADA CASO, Y JUZGADO MILITAR QUE LLEVA CADA UNO DE LOS CASOS, ASÍ COMO EL PENAL DONDE ESTÁN DETENIDOS LOS MILITARES ACUSADOS, TODO ELLO ESTADO POR ESTADO._x000d_"/>
    <m/>
    <s v="Terminada"/>
    <s v="Entrega de información en medio electrónico"/>
    <d v="2011-05-27T00:00:00"/>
    <s v="SOBRE EL PARTICULAR Y CON FUNDAMENTO EN LOS ARTÍCULOS 28 FRACCIONES II Y IV, 42 Y 43 DE LA LEY FEDERAL DE TRANSPARENCIA Y ACCESO A LA INFORMACIÓN PÚBLICA GUBERNAMENTAL, LA UNIDAD ADMINISTRATIVA CONSIDERADA EN EL ARTÍCULO 80 DEL REGLAMENTO INTERIOR DE LA SECRETARÍA DE LA DEFENSA NACIONAL, TUVO A BIEN OTORGAR A SU SOLICITUD DE INFORMACIÓN, EN ARCHIVO ELECTRÓNICO, LA RESPUESTA A SU REQUERIMIENTO."/>
    <s v="http://www.infomex.org.mx/gobiernofederal/moduloPublico/rMedioElectP.action?idFolioSol=0000700070111&amp;idTipoResp=6#"/>
    <m/>
    <m/>
    <m/>
    <m/>
    <m/>
    <m/>
    <m/>
    <m/>
    <m/>
    <m/>
    <m/>
    <x v="3"/>
    <m/>
    <m/>
    <m/>
  </r>
  <r>
    <n v="808"/>
    <x v="0"/>
    <s v="0495000025011"/>
    <d v="2011-04-27T12:22:06"/>
    <s v="¿Cómo es el proceso para que un archivo y/o información pueda ser parte del AGN? ¿el AGN cuenta con información de la revuelta &quot;aguas blancas&quot;?"/>
    <m/>
    <s v="Terminada"/>
    <s v="Entrega de información en medio electrónico"/>
    <d v="2011-05-18T00:00:00"/>
    <s v="Se adjunta la respuesta._x000d_.ATENTAMENTE_x000d_.MARCO ANTONIO BARCENAS PAREDES_x000d_.TITULAS DE LA UNIDAD DE ENLACE_x000d_."/>
    <s v="http://www.infomex.org.mx/gobiernofederal/moduloPublico/rMedioElectP.action?idFolioSol=0495000025011&amp;idTipoResp=6#"/>
    <m/>
    <m/>
    <m/>
    <m/>
    <m/>
    <m/>
    <m/>
    <m/>
    <m/>
    <m/>
    <m/>
    <x v="9"/>
    <m/>
    <m/>
    <m/>
  </r>
  <r>
    <n v="809"/>
    <x v="5"/>
    <s v="0000500069511"/>
    <d v="2011-04-27T22:43:52"/>
    <s v="Que seguimiento le da el gobierno mexicano a los casos:_x000d_Caso 12.511. Rosendo Radilla Pacheco vs. México_x000d_Caso 12.498. González Banda y otras (Campo algodonero) vs. México"/>
    <s v="https://www.infomex.org.mx/gobiernofederal/moduloPublico/verDetalleSolSinRespP.action?idFolioSol=0000500069511&amp;idTipoResp=0#"/>
    <s v="Terminada"/>
    <s v="Entrega de información en medio electrónico"/>
    <d v="2011-06-07T00:00:00"/>
    <s v="Ver archivo anexo."/>
    <s v="http://www.infomex.org.mx/gobiernofederal/moduloPublico/rMedioElectP.action?idFolioSol=0000500069511&amp;idTipoResp=6#"/>
    <m/>
    <m/>
    <m/>
    <m/>
    <m/>
    <m/>
    <m/>
    <m/>
    <m/>
    <m/>
    <m/>
    <x v="1"/>
    <m/>
    <m/>
    <m/>
  </r>
  <r>
    <n v="810"/>
    <x v="5"/>
    <s v="0000500070211"/>
    <d v="2011-04-28T18:56:01"/>
    <s v="Solicito información sobre cómo México está dando cumplimiento a los fallos expedidos por la Corte Interamericana de Derechos Humanos siguientes:_x000d_1.- Fallo del campo algodonero_x000d_2.- Fallo Valentina Rosendo Cantú_x000d_3.- Fallo Rosendo Radilla Pacheco"/>
    <m/>
    <s v="Terminada"/>
    <s v="Entrega de información en medio electrónico"/>
    <d v="2011-06-03T00:00:00"/>
    <s v="Ver archivo anexo."/>
    <s v="http://www.infomex.org.mx/gobiernofederal/moduloPublico/rMedioElectP.action?idFolioSol=0000500070211&amp;idTipoResp=6#"/>
    <m/>
    <m/>
    <m/>
    <m/>
    <m/>
    <m/>
    <m/>
    <m/>
    <m/>
    <m/>
    <m/>
    <x v="1"/>
    <m/>
    <m/>
    <m/>
  </r>
  <r>
    <n v="811"/>
    <x v="5"/>
    <s v="0000500070411"/>
    <d v="2011-04-29T11:17:19"/>
    <s v="Que segumiento le da mexico a los casos:_x000d_Caso 12.511. Rosendo Radilla Pacheco vs. México_x000d_Caso 12.498. González Banda y otras (Campo algodonero) vs. México_x000d_"/>
    <s v="https://www.infomex.org.mx/gobiernofederal/moduloPublico/verDetalleSolSinRespP.action?idFolioSol=0000500070411&amp;idTipoResp=0#"/>
    <s v="Terminada"/>
    <s v="Entrega de información en medio electrónico"/>
    <d v="2011-06-07T00:00:00"/>
    <s v="Ver archivo anexo."/>
    <s v="http://www.infomex.org.mx/gobiernofederal/moduloPublico/rMedioElectP.action?idFolioSol=0000500070411&amp;idTipoResp=6#"/>
    <m/>
    <m/>
    <m/>
    <m/>
    <m/>
    <m/>
    <m/>
    <m/>
    <m/>
    <m/>
    <m/>
    <x v="1"/>
    <m/>
    <m/>
    <m/>
  </r>
  <r>
    <n v="812"/>
    <x v="9"/>
    <s v="0001700078611"/>
    <d v="2011-04-30T00:58:56"/>
    <s v="Deseo conocer el proceso llevado a cabo para el cumplimiento del resolutivo 18 de la sentencia conocida como CAmpo Algodonero relativa a la estandarizacion de protocolos de investigacion, personas y curriculum de las que participaron así como la especialidad con la que lo hicieron, además de copia de las reuniones y de los informes que las mismas proporcionaron. Quienes de dichas personas son expertas en género?"/>
    <m/>
    <s v="Terminada"/>
    <s v="La información está disponible públicamente"/>
    <d v="2011-05-3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78611&amp;idTipoResp=5#"/>
    <m/>
    <m/>
    <m/>
    <m/>
    <m/>
    <m/>
    <m/>
    <m/>
    <m/>
    <m/>
    <m/>
    <x v="5"/>
    <m/>
    <m/>
    <m/>
  </r>
  <r>
    <n v="813"/>
    <x v="5"/>
    <s v="0000500071711"/>
    <d v="2011-05-01T19:07:01"/>
    <s v="¿De qué forma el Estado mexicano está dando cumplimiento al caso Rosendo Radilla Pacheco y al caso Gonzáles y otras &quot;Campo algodonero&quot;?.  Ambos presentados ante la Corte Interamericana de Derechos Humanos."/>
    <m/>
    <s v="Terminada"/>
    <s v="Entrega de información en medio electrónico"/>
    <d v="2011-06-07T00:00:00"/>
    <s v="Ver archivo anexo."/>
    <s v="http://www.infomex.org.mx/gobiernofederal/moduloPublico/rMedioElectP.action?idFolioSol=0000500071711&amp;idTipoResp=6#"/>
    <m/>
    <m/>
    <m/>
    <m/>
    <m/>
    <m/>
    <m/>
    <m/>
    <m/>
    <m/>
    <m/>
    <x v="1"/>
    <m/>
    <m/>
    <m/>
  </r>
  <r>
    <n v="814"/>
    <x v="5"/>
    <s v="0000500071811"/>
    <d v="2011-05-01T22:08:18"/>
    <s v="¿Como esta cumpliendo el estado mexicano con los fallos y recomendaciones que turno la corte interamericana de derechos humanos respecto del caso algodonero (muertas de juarez), Rosendo Cantu y Rosendo Radilla?  "/>
    <m/>
    <s v="Terminada"/>
    <s v="Entrega de información en medio electrónico"/>
    <d v="2011-06-07T00:00:00"/>
    <s v="Ver archivo anexo."/>
    <s v="http://www.infomex.org.mx/gobiernofederal/moduloPublico/rMedioElectP.action?idFolioSol=0000500071811&amp;idTipoResp=6#"/>
    <m/>
    <m/>
    <m/>
    <m/>
    <m/>
    <m/>
    <m/>
    <m/>
    <m/>
    <m/>
    <m/>
    <x v="1"/>
    <m/>
    <m/>
    <m/>
  </r>
  <r>
    <n v="815"/>
    <x v="5"/>
    <s v="0000500072611"/>
    <d v="2011-05-02T15:50:58"/>
    <s v="Por medio de la presente solicito que se me proporcione el informe o los informes  que ha entregado hasta  el día de hoy  el Estado mexicano a la Corte Interamericana de Derechos Humanos con respecto a las acciones realizadas con el objeto de cumplir con la  sentencia CASO GONZÁLEZ Y OTRAS (&quot;CAMPO ALGODONERO&quot;) VS. MÉXICO   "/>
    <m/>
    <s v="Terminada"/>
    <s v="Negativa por ser reservada o confidencial"/>
    <d v="2011-05-31T00:00:00"/>
    <s v="VER  ARCHIVO  ANEXO."/>
    <s v="http://www.infomex.org.mx/gobiernofederal/moduloPublico/rNegativaResConfP.action?idFolioSol=0000500072611&amp;idTipoResp=7#"/>
    <m/>
    <m/>
    <m/>
    <m/>
    <m/>
    <m/>
    <m/>
    <m/>
    <m/>
    <m/>
    <m/>
    <x v="5"/>
    <m/>
    <m/>
    <m/>
  </r>
  <r>
    <n v="816"/>
    <x v="5"/>
    <s v="0000500074811"/>
    <d v="2011-05-05T11:24:07"/>
    <s v="¿COMO MEXICO ESTA DANDO CUMPLIMIENTO A LA SENTENCIA DEL CASO CAMPO ALGODONERO?  ¿COMO MEXICO ESTA CUMPLIENDO CON EL CASO ROSENDO RADILLA Y EL CASO DE LA SRA. ROSENDO CANTU?"/>
    <m/>
    <s v="Terminada"/>
    <s v="Entrega de información en medio electrónico"/>
    <d v="2011-06-03T00:00:00"/>
    <s v="Ver archivo anexo "/>
    <s v="http://www.infomex.org.mx/gobiernofederal/moduloPublico/rMedioElectP.action?idFolioSol=0000500074811&amp;idTipoResp=6#"/>
    <m/>
    <m/>
    <m/>
    <m/>
    <m/>
    <m/>
    <m/>
    <m/>
    <m/>
    <m/>
    <m/>
    <x v="1"/>
    <m/>
    <m/>
    <m/>
  </r>
  <r>
    <n v="817"/>
    <x v="7"/>
    <s v="0411100030911"/>
    <d v="2011-05-06T20:33:05"/>
    <s v="Cuántos cuerpos de los 56 migrantes centroamericanos que fueron asesinados en Tamaulipas y trasladados al semefo del Df ya se entregaron? De que nacionalidad eran los que ya se entregaron y conocer la fecha exacta de su lugar de origen, así cómo que familiar los reconoció y como fue el traslado a sus países de origen. Cómo van las investigaciones de los homicidios de los 72 migrantes centroamericanos en Tamaulipas en agosto de 2010. A cuántos responsables de esos homicidios se han detenido, la fecha exacta de su detención y sus nombres completos. A cuántas de estas personas se les juzgó conforme a la Ley y fueron sentenciados. A los que setenciaron a donde fueron recluidos y por qué delitos Los países de origen de los migrantes realizaron alguna acción legal contra México. Durante los años de 2008, 2009, 2010 y 2011 cuantas personas relacionadas con el crimen organizado o bandas denominadas Los Zetas se han detenido por el delito de privación ilegal de la libertad en contra de migrantes en México. Detallar nombres exactos y fecha y lugar dónde fueron detenidas. A cuántas de estas personas que se dedican a la privación de la libertad las han juzgado por esos delitos y fueron recluidas en algún centro de rehadaptación social del país, a dónde las enviaron y la fecha exacta. Cuántas personas migrantes han sido rescatadas de secuestro en los años de 2008, 2009, 2010 y 2011. Cuántas personas que han desaparecido y se tiene registro de que pasaban por México para llegar a Estados Unidos no han aparecido, cuántas son mujeres, cuántos menores de edad y cuántos hombres, datos de los años 2008, 2009, 2010 y 2011. De enero de 2011 a la fecha cuántos operativos ha realizado el INM en MÉXICO, DETALLAR INFORMACIÓN POR ESTADOS Y FECHASnidos no han aparecido, cuántas son mujeres, cuántos menores de edad y cuántos hombres, datos de los años 2008, 2009, 2010 y 2011. De enero de 2011 a la fecha cuántos operativos ha realizado el INM en MÉXICO, DETALLAR INFORMACIÓN POR ESTADOS Y FECHAS EXACTAS, INDICAR DE IGUAL manera cuántas personas migrantes fueron rescatadas y cuál fue su destino final. Cuánto presupuesto recibe anualmente el INM por parte del gobierno, mencinar el presupuesto de 2008, 2009, 2010 y 2011. 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 En México cuáles son las zonas más peligrosas para los migrantes, dónde se hayan registrado más desapariciones o vejaciones a sus derechos humanos. Cómo ayuda el Instituto Nacional de Migración en esos puntos rojos de secuestro contra migrantes. Cuántas denuncias ha hechos el INM ante la Procuraduría General de la República por privación ilegal a la libertad a migrantes en los años 2008, 2009, 2010 y 2011. En qué estados del país se ubican las delegaciones del INM y cuánta partida presupuestal se les destina para realizar su labor. Cómo se encuentran los controles de confianza dentro del INM para evitar que los funcionarios se relacionen con el crimen organizado. Cuántos funcionarios del INM han sido cesados por tener relación con las bandas criminales, sus nombres y cargo que desempeñaban, detallar esta información por estado de México. Cuántas recomendaciones de Comisiones de derechos humanos internacionales ha recibido el INM,"/>
    <m/>
    <s v="Terminada"/>
    <s v="Inexistencia de la información solicitada"/>
    <d v="2011-07-04T00:00:00"/>
    <s v="Se anexa Resolución del Comité de Información del Instituto Nacional de MIgración."/>
    <s v="http://www.infomex.org.mx/gobiernofederal/moduloPublico/rInexistenciaInfoP.action?idFolioSol=0411100030911&amp;idTipoResp=4#"/>
    <m/>
    <m/>
    <m/>
    <m/>
    <m/>
    <m/>
    <m/>
    <m/>
    <m/>
    <m/>
    <m/>
    <x v="13"/>
    <m/>
    <m/>
    <m/>
  </r>
  <r>
    <n v="818"/>
    <x v="0"/>
    <s v="0495000026511"/>
    <d v="2011-05-09T10:42:27"/>
    <s v="Solicito unas copias de DFS MURO Legajo 2 paginas 54-101"/>
    <m/>
    <s v="Terminada"/>
    <s v="Notificación lugar y fecha de entrega"/>
    <d v="2011-05-26T00:00:00"/>
    <s v="Lugar para obtener la información:Eduardo Molina y Albañiles #113, colonia Penitenciaría Ampliación, Delegación Venustiano Carranza, C.P. 15350 México D.F.&lt;br&gt;Fecha a partir de la cual puede obtener la información:26/05/2011"/>
    <m/>
    <m/>
    <m/>
    <m/>
    <m/>
    <m/>
    <m/>
    <m/>
    <m/>
    <m/>
    <m/>
    <m/>
    <x v="1"/>
    <m/>
    <m/>
    <m/>
  </r>
  <r>
    <n v="819"/>
    <x v="13"/>
    <s v="0064101030111"/>
    <d v="2011-05-09T17:04:56"/>
    <s v="Quiero saber hasta el momento cuántos cuántos niños han recibido la pensión vitalicia y los apoyos económicos que ofreció el IMSS tras el incendio ocurrido en la guardería ABC de Hermosillo, Sonora. Favor de detallar nombre del menor beneficiado, nombre del padre o tutor que recibió, el tipo de apoyo y la fecha de entrega."/>
    <m/>
    <s v="Terminada"/>
    <s v="Entrega de información en medio electrónico"/>
    <d v="2011-07-13T00:00:00"/>
    <s v="En atención a su solicitud, nos permitimos notificarle que en archivo adjunto encontrara su respuesta."/>
    <s v="http://www.infomex.org.mx/gobiernofederal/moduloPublico/rMedioElectP.action?idFolioSol=0064101030111&amp;idTipoResp=6#"/>
    <m/>
    <m/>
    <m/>
    <m/>
    <m/>
    <m/>
    <m/>
    <m/>
    <m/>
    <m/>
    <m/>
    <x v="12"/>
    <m/>
    <m/>
    <m/>
  </r>
  <r>
    <n v="820"/>
    <x v="13"/>
    <s v="0064101030211"/>
    <d v="2011-05-09T17:06:59"/>
    <s v="Quiero saber qué tipo de apoyo ha brindado el IMSS a los niños y sus familias que fueron víctimas del incendio en la guardería ABC de Hermosillo. Detallar el tipo de apoyo, cantidades en pesos, las personas que lo aceptaron y las condiciones de la entrega del apoyo. "/>
    <m/>
    <s v="Terminada"/>
    <s v="Entrega de información en medio electrónico"/>
    <d v="2011-07-13T00:00:00"/>
    <s v="En atención a su solicitud, nos permitimos notificarle que en archivo adjunto encontrara su respuesta."/>
    <s v="http://www.infomex.org.mx/gobiernofederal/moduloPublico/rMedioElectP.action?idFolioSol=0064101030211&amp;idTipoResp=6#"/>
    <m/>
    <m/>
    <m/>
    <m/>
    <m/>
    <m/>
    <m/>
    <m/>
    <m/>
    <m/>
    <m/>
    <x v="12"/>
    <m/>
    <m/>
    <m/>
  </r>
  <r>
    <n v="821"/>
    <x v="13"/>
    <s v="0064101030511"/>
    <d v="2011-05-09T17:12:20"/>
    <s v="Quiero saber qué pasó con la demanda que en el 2009, tras el incendio ocurrido en la guardería ABC de Hermosillo el 5 de junio de ese año, interpuso el IMSS en contra de la Secretaría de Hacienda u otra dependencia del Gobierno del Estado de Sonora, con la finalidad de que el Ejecutivo estatal se hiciera responsable de la indemnización a los familiares de las víctimas, así como de la atención de por vida a los lesionados. Detallar el estátus de la demanda, en qué concluyó "/>
    <m/>
    <s v="Terminada"/>
    <s v="Negativa por ser reservada o confidencial"/>
    <d v="2011-07-13T00:00:00"/>
    <s v="Favor de consultar, archivo adjunto."/>
    <s v="http://www.infomex.org.mx/gobiernofederal/moduloPublico/rNegativaResConfP.action?idFolioSol=0064101030511&amp;idTipoResp=7#"/>
    <m/>
    <m/>
    <m/>
    <m/>
    <m/>
    <m/>
    <m/>
    <m/>
    <m/>
    <m/>
    <m/>
    <x v="12"/>
    <m/>
    <m/>
    <m/>
  </r>
  <r>
    <n v="822"/>
    <x v="5"/>
    <s v="0000500081511"/>
    <d v="2011-05-17T15:41:21"/>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Entrega de información en medio electrónico"/>
    <d v="2011-06-08T00:00:00"/>
    <s v="Ver archivo anexo "/>
    <s v="http://www.infomex.org.mx/gobiernofederal/moduloPublico/rMedioElectP.action?idFolioSol=0000500081511&amp;idTipoResp=6#"/>
    <m/>
    <s v="3571/11"/>
    <d v="2011-06-28T00:00:00"/>
    <s v="Wanda Sigrid Arzt Colunga"/>
    <d v="2011-09-21T00:00:00"/>
    <s v="Confirma"/>
    <m/>
    <m/>
    <m/>
    <m/>
    <m/>
    <x v="5"/>
    <m/>
    <m/>
    <m/>
  </r>
  <r>
    <n v="823"/>
    <x v="0"/>
    <s v="0495000029411"/>
    <d v="2011-05-23T14:56:00"/>
    <s v="SOLICITO POR ESTE MEDIO LA VERSION PUBLICA DE INFORMACION RELACIONADA CON MI PERSONA , JESUS JORGE PAREDES RAMOS EN RELACION CON EL MOVIMIENTO DEL 68"/>
    <m/>
    <s v="Terminada"/>
    <s v="Notificación lugar y fecha de entrega"/>
    <d v="2011-06-02T00:00:00"/>
    <s v="Lugar para obtener la información:Eduardo Molina y Albañiles #113, colonia Penitenciaría Ampliación, Delegación Venustiano Carranza, C.P. 15350 México D.F.&lt;br&gt;Fecha a partir de la cual puede obtener la información:02/06/2011"/>
    <m/>
    <m/>
    <m/>
    <m/>
    <m/>
    <m/>
    <m/>
    <m/>
    <m/>
    <m/>
    <m/>
    <m/>
    <x v="0"/>
    <m/>
    <m/>
    <m/>
  </r>
  <r>
    <n v="824"/>
    <x v="1"/>
    <s v="0000700086311"/>
    <d v="2011-05-28T00:01:06"/>
    <s v="Contenido de los partes informativos rendidos por las tropas asignadas al municipio de Madera, Chihuahua en el periodo de septiembre de 1965 o información de donde pueden consultarse, en particular sobre los hechos ocurridos la madrugada del 23 de septiembre."/>
    <m/>
    <s v="Terminada"/>
    <s v="Inexistencia de la información solicitada"/>
    <d v="2011-06-16T00:00:00"/>
    <s v="SE ANEXA RESPUESTA"/>
    <s v="http://www.infomex.org.mx/gobiernofederal/moduloPublico/rInexistenciaInfoP.action?idFolioSol=0000700086311&amp;idTipoResp=4#"/>
    <m/>
    <m/>
    <m/>
    <m/>
    <m/>
    <m/>
    <m/>
    <m/>
    <m/>
    <m/>
    <m/>
    <x v="1"/>
    <m/>
    <m/>
    <m/>
  </r>
  <r>
    <n v="825"/>
    <x v="9"/>
    <s v="0001700099511"/>
    <d v="2011-05-29T15:25:59"/>
    <s v="Requiero conocer el estado que actualmente guarda la Averiguacion previa  PGR/FEMOSSP/002/2002 que consta de 44,838 fojas, Ademas de conocer si todos los documentos relacionados con dicha averiguacion estan desclasificados ."/>
    <m/>
    <s v="Terminada"/>
    <s v="Negativa por ser reservada o confidencial"/>
    <d v="2011-07-29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099511&amp;idTipoResp=7#"/>
    <m/>
    <m/>
    <m/>
    <m/>
    <m/>
    <m/>
    <m/>
    <m/>
    <m/>
    <m/>
    <m/>
    <x v="1"/>
    <m/>
    <m/>
    <m/>
  </r>
  <r>
    <n v="826"/>
    <x v="9"/>
    <s v="0001700099611"/>
    <d v="2011-05-29T22:05:16"/>
    <s v="Solicito conocer cuantos expedientes ( o copia de estos) del Archivo General de la Nación (AGN) están incluidos en las averiguacion ministerial PGR/FEMOSSP/002/2002"/>
    <m/>
    <s v="Terminada"/>
    <s v="Entrega de información en medio electrónico"/>
    <d v="2011-08-0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611&amp;idTipoResp=6#"/>
    <m/>
    <m/>
    <m/>
    <m/>
    <m/>
    <m/>
    <m/>
    <m/>
    <m/>
    <m/>
    <m/>
    <x v="1"/>
    <m/>
    <m/>
    <m/>
  </r>
  <r>
    <n v="827"/>
    <x v="0"/>
    <s v="0495000031411"/>
    <d v="2011-05-30T14:52:12"/>
    <s v="Se solicita copia de todos los documentos y/o expediendetes que se encuentren resguardados en esta institución relacionados y/o referenetes a los hechos ocurridos el 10 de Junio de 1971, ntre ellos, del expediente 10-17-1-69 hoja 111 del legajo 18 De Fondo de Gobernacion IPS caja 2435, de las fojas 280 a 292. así mismo fojas 256-258, de la caja 2436 del Fondo Gobernacion sección IPS. De la caja 1920 la declaración de Hecto Escamilla Lira del 29 de Abril de 1974._x000d_Sin que impacte en el resto de la información que se pueda propoorcionar."/>
    <m/>
    <s v="Terminada"/>
    <s v="Entrega de información en medio electrónico"/>
    <d v="2011-06-06T00:00:00"/>
    <s v="Se adjunta la respuesta._x000d_.ATENTAMENTE_x000d_.MARCO ANTONIO BARCENAS PAREDES_x000d_.TITULAS DE LA UNIDAD DE ENLACE_x000d_."/>
    <s v="http://www.infomex.org.mx/gobiernofederal/moduloPublico/rMedioElectP.action?idFolioSol=0495000031411&amp;idTipoResp=6#"/>
    <m/>
    <m/>
    <m/>
    <m/>
    <m/>
    <m/>
    <m/>
    <m/>
    <m/>
    <m/>
    <m/>
    <x v="8"/>
    <m/>
    <m/>
    <m/>
  </r>
  <r>
    <n v="828"/>
    <x v="9"/>
    <s v="0001700102311"/>
    <d v="2011-06-02T11:39:31"/>
    <s v="Solicito consultar la información personal y de familiares en primer grado que se encuantran relacionadas en la averiguación previa A.P./PGR/FEMOSPP/024/2002 asignada a la Fiscalia Espacial para movimientos Sociales y politicos del pasado, y turnada al Ministerio Publico Hector B. Palacios Amaro"/>
    <m/>
    <s v="Terminada"/>
    <s v="Negativa por ser reservada o confidencial"/>
    <d v="2011-08-02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102311&amp;idTipoResp=7#"/>
    <m/>
    <m/>
    <m/>
    <m/>
    <m/>
    <m/>
    <m/>
    <m/>
    <m/>
    <m/>
    <m/>
    <x v="1"/>
    <m/>
    <m/>
    <m/>
  </r>
  <r>
    <n v="829"/>
    <x v="13"/>
    <s v="0064101256311"/>
    <d v="2011-06-07T12:00:28"/>
    <s v="listado de los Nombre de los padres beneficiados de el caso de la guarderia ABC ocurrido el dia 5 de junio del 2009, que benificio se les ha dado los padres con niños que no dufrieron lesiones de quemaduras, cuanto es el monto que se les ha dado desde el dia que ocurrio el incencio a la fecha, cuando se les ha dado de Ayuda vitalicia por solidaridad, que_x000d_equivale al salario mensual neto de las_x000d_madres de los niños, percibido al 5 de_x000d_junio de 2009. cuanto de Beca educativa mensual para estudios_x000d_de primaria, secundaria, preparatoria y_x000d_universidad en el País. "/>
    <m/>
    <s v="Terminada"/>
    <s v="Entrega de información en medio electrónico"/>
    <d v="2011-08-16T00:00:00"/>
    <s v="En atención a su solicitud, nos permitimos notificarle que en archivo adjunto encontrara su respuesta."/>
    <s v="http://www.infomex.org.mx/gobiernofederal/moduloPublico/rMedioElectP.action?idFolioSol=0064101256311&amp;idTipoResp=6#"/>
    <m/>
    <m/>
    <m/>
    <m/>
    <m/>
    <m/>
    <m/>
    <m/>
    <m/>
    <m/>
    <m/>
    <x v="12"/>
    <m/>
    <m/>
    <m/>
  </r>
  <r>
    <n v="830"/>
    <x v="3"/>
    <s v="0000400105311"/>
    <d v="2011-06-07T12:28:06"/>
    <s v="Documentos/ archivos electrónicos que contengan la siguiente información pública;_x000d_El presupuesto programado y ejercido  desagregado para 2011 en la aplicación de medidas cautelares emitidas por la Comisión Interamericana de Derechos Humanos y la implementación de la sentencias de la Corte Interamericana de Derechos Humanos en contra del Estado Mexicano._x000d_El presupuesto programado y ejercido desagregado de 2006 a 2010 para dar cumplimiento  las medidas cautelares  Comisión Interamericana de Derechos Humanos y las sentencias de la Corte Interamericana de Derechos Humanos contra el Estado Mexicano_x000d_"/>
    <m/>
    <s v="Terminada"/>
    <s v="Entrega de información en medio electrónico"/>
    <d v="2011-06-21T00:00:00"/>
    <s v="Sírvase encontrar archivo adjunto. Oficio No. DCI/244/2011."/>
    <s v="http://www.infomex.org.mx/gobiernofederal/moduloPublico/rMedioElectP.action?idFolioSol=0000400105311&amp;idTipoResp=6#"/>
    <m/>
    <m/>
    <m/>
    <m/>
    <m/>
    <m/>
    <m/>
    <m/>
    <m/>
    <m/>
    <m/>
    <x v="1"/>
    <m/>
    <m/>
    <m/>
  </r>
  <r>
    <n v="831"/>
    <x v="5"/>
    <s v="0000500093511"/>
    <d v="2011-06-07T21:23:24"/>
    <s v="¿CUALES SON LOS casos en los que el ESTADO MEXICANO ha sido demandado ante la CORTE INTERAMERICANA DE DERECHOS HUMANOS?"/>
    <m/>
    <s v="Terminada"/>
    <s v="Entrega de información en medio electrónico"/>
    <d v="2011-06-21T00:00:00"/>
    <s v="Ver archivo anexo."/>
    <s v="http://www.infomex.org.mx/gobiernofederal/moduloPublico/rMedioElectP.action?idFolioSol=0000500093511&amp;idTipoResp=6#"/>
    <m/>
    <m/>
    <m/>
    <m/>
    <m/>
    <m/>
    <m/>
    <m/>
    <m/>
    <m/>
    <m/>
    <x v="3"/>
    <m/>
    <m/>
    <m/>
  </r>
  <r>
    <n v="832"/>
    <x v="6"/>
    <s v="0210000061611"/>
    <d v="2011-06-08T18:13:25"/>
    <s v="Boletines de prensa sobre el caso de la guarderia ABC_x000d_Reuniones del Presidente Felipe Calderon y/o de su esposa con familiares de las victmas de la guarderia ABC_x000d__x000d_"/>
    <m/>
    <s v="Terminada"/>
    <s v="Entrega de información en medio electrónico"/>
    <d v="2011-06-30T00:00:00"/>
    <s v="Se adjunta la respuesta correspondiente."/>
    <s v="http://www.infomex.org.mx/gobiernofederal/moduloPublico/rMedioElectP.action?idFolioSol=0210000061611&amp;idTipoResp=6#"/>
    <m/>
    <m/>
    <m/>
    <m/>
    <m/>
    <m/>
    <m/>
    <m/>
    <m/>
    <m/>
    <m/>
    <x v="12"/>
    <m/>
    <m/>
    <m/>
  </r>
  <r>
    <n v="833"/>
    <x v="13"/>
    <s v="0064101273311"/>
    <d v="2011-06-08T18:19:32"/>
    <s v="¿Ciuántos y cuáles?_x000d_Boletines de prensa en relación al caso de la Guarderia ABC_x000d_Desplegados publicados en relación al caso de la Guarderia ABC (En que medios, fecha, contenido)_x000d_Reuniones del Titular del IMSS, Daniel Karam, con familiares de las victimas de la guarderia ABC"/>
    <m/>
    <s v="Terminada"/>
    <s v="Entrega de información en medio electrónico"/>
    <d v="2011-08-18T00:00:00"/>
    <s v="En atención a su solicitud, nos permitimos notificarle que en archivo adjunto encontrara su respuesta."/>
    <s v="http://www.infomex.org.mx/gobiernofederal/moduloPublico/rMedioElectP.action?idFolioSol=0064101273311&amp;idTipoResp=6#"/>
    <m/>
    <m/>
    <m/>
    <m/>
    <m/>
    <m/>
    <m/>
    <m/>
    <m/>
    <m/>
    <m/>
    <x v="12"/>
    <m/>
    <m/>
    <m/>
  </r>
  <r>
    <n v="834"/>
    <x v="0"/>
    <s v="0495000033611"/>
    <d v="2011-06-09T16:35:01"/>
    <s v="silicito la vercion publica de la fendereción nacional de estudiantes tecnicos 4 de enero de 1967 a 27 de julio de 1968."/>
    <m/>
    <s v="Terminada"/>
    <s v="Notificación lugar y fecha de entrega"/>
    <d v="2011-06-30T00:00:00"/>
    <s v="Lugar para obtener la información:en Eduardo Molina y Albañiles #113, colonia Penitenciaría Ampliación, Delegación Venustiano Carranza, C.P. 15350 México D.F., &lt;br&gt;Fecha a partir de la cual puede obtener la información:30/07/2011"/>
    <m/>
    <m/>
    <m/>
    <m/>
    <m/>
    <m/>
    <m/>
    <m/>
    <m/>
    <m/>
    <m/>
    <m/>
    <x v="0"/>
    <m/>
    <m/>
    <m/>
  </r>
  <r>
    <n v="835"/>
    <x v="9"/>
    <s v="0001700109611"/>
    <d v="2011-06-14T14:01:27"/>
    <s v="solicito a la Procuraduría General de la República saber cuantas denuncias se han levantado en esa dependencia por desaparición de personas o por secuestro en estado de Tamaulipas desde diciembre de 2010 y a raiz del hallazgo de las fosas clandestinas en abril de esta año."/>
    <m/>
    <s v="Terminada"/>
    <s v="Entrega de información en medio electrónico"/>
    <d v="2011-08-23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09611&amp;idTipoResp=6#"/>
    <m/>
    <m/>
    <m/>
    <m/>
    <m/>
    <m/>
    <m/>
    <m/>
    <m/>
    <m/>
    <m/>
    <x v="14"/>
    <m/>
    <m/>
    <m/>
  </r>
  <r>
    <n v="836"/>
    <x v="9"/>
    <s v="0001700112011"/>
    <d v="2011-06-16T13:57:12"/>
    <s v="1. ¿Cuál es la manera oficial o jurídica en que la PGR denomina a las personas que han sido víctimas de los denominados levantones?  _x000d__x000d_2. ¿Cuántas personas tiene reportadas la PGR como desaparecidas (comúnmente denominados levantones), desde el 1 de diciembre de 2006?_x000d__x000d_3. ¿Existe un protocolo de atención para ese tipo de desapariciones? _x000d__x000d_4. Según la definición del artículo 215 del Código Penal Federal ¿Cuántos casos tiene la PGR registrados por desaparición forzada, desde el 1 de diciembre de 2006? _x000d__x000d_5. ¿El programa de personas extraviadas, de la Dirección General de Prevención del Delito y servicios a la comunidad, incluye alguno de los dos conceptos anteriores?_x000d__x000d_6. ¿Cuál es el porcentaje de solución (dar con el paradero de la personas) de casos de levantones, desapariciones forzadas y personas extraviadas, en el caso de sean conceptos diferenciados)?_x000d__x000d_7. En el caso de que no haya diferenciación ¿Cuál es el porcentaje de solución de casos en general?"/>
    <m/>
    <s v="Terminada"/>
    <s v="Entrega de información en medio electrónico"/>
    <d v="2011-08-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2011&amp;idTipoResp=6#"/>
    <m/>
    <m/>
    <m/>
    <m/>
    <m/>
    <m/>
    <m/>
    <m/>
    <m/>
    <m/>
    <m/>
    <x v="7"/>
    <m/>
    <m/>
    <m/>
  </r>
  <r>
    <n v="837"/>
    <x v="0"/>
    <s v="0495000034911"/>
    <d v="2011-06-16T17:33:17"/>
    <s v="Solicito copia de todo el archivo del grupo denominado &quot;Partido de los Pobres&quot;"/>
    <m/>
    <s v="Desechada por falta de pago"/>
    <s v="Respuesta del solicitante a la notificación de entrega de información con  costo"/>
    <d v="2011-06-21T00:00:00"/>
    <m/>
    <m/>
    <m/>
    <m/>
    <m/>
    <m/>
    <m/>
    <m/>
    <m/>
    <m/>
    <m/>
    <m/>
    <m/>
    <x v="1"/>
    <m/>
    <m/>
    <m/>
  </r>
  <r>
    <n v="838"/>
    <x v="22"/>
    <s v="0610400009611"/>
    <d v="2011-06-17T13:37:45"/>
    <s v="Documentos que contengan la información presentada por los gobiernos del Distrito Federal y del Estado de México para integrar la Respuesta de País presentada por México al CUESTIONARIO_x000d_DE LA SEGUNDA RONDA DE EVALUACION MULTILATERAL, formulado por el Mecanismo de Seguimiento de la Convención de Belém do Pará"/>
    <s v="https://www.infomex.org.mx/gobiernofederal/moduloPublico/verDetalleSolSinRespP.action?idFolioSol=0610400009611&amp;idTipoResp=0#"/>
    <s v="Terminada"/>
    <s v="Entrega de información en medio electrónico"/>
    <d v="2011-07-11T00:00:00"/>
    <m/>
    <s v="http://www.infomex.org.mx/gobiernofederal/moduloPublico/rMedioElectP.action?idFolioSol=0610400009611&amp;idTipoResp=6#"/>
    <m/>
    <m/>
    <m/>
    <m/>
    <m/>
    <m/>
    <m/>
    <m/>
    <m/>
    <m/>
    <m/>
    <x v="5"/>
    <m/>
    <m/>
    <m/>
  </r>
  <r>
    <n v="839"/>
    <x v="1"/>
    <s v="0000700098511"/>
    <d v="2011-06-21T20:44:58"/>
    <s v="Solicito se me proporcione información sobre la existencia de planes ejecutados por la Secretaría de la Defensa Nacional en los años 1970 a 1983 dirigidos a enfrentar, contener, disuadir o cualquier otra forma de combate al Partido de los Pobres PDLP liderado por Lucio Cabañas Barrientos."/>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511&amp;idTipoResp=4#"/>
    <m/>
    <m/>
    <m/>
    <m/>
    <m/>
    <m/>
    <m/>
    <m/>
    <m/>
    <m/>
    <m/>
    <x v="1"/>
    <m/>
    <m/>
    <m/>
  </r>
  <r>
    <n v="840"/>
    <x v="1"/>
    <s v="0000700098611"/>
    <d v="2011-06-21T20:47:26"/>
    <s v="Solicito se me proporcione información sobre la existencia de planes ejecutados por la Secretaría de la Defensa Nacional en los años 1970 a 1983 dirigidos a enfrentar, contener, disuadir o cualquier otra forma de combate al grupo denominado  Liga Comunista 23 de Septiembre."/>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611&amp;idTipoResp=4#"/>
    <m/>
    <m/>
    <m/>
    <m/>
    <m/>
    <m/>
    <m/>
    <m/>
    <m/>
    <m/>
    <m/>
    <x v="1"/>
    <m/>
    <m/>
    <m/>
  </r>
  <r>
    <n v="841"/>
    <x v="0"/>
    <s v="0495000035811"/>
    <d v="2011-06-22T12:08:18"/>
    <s v="Solicito acceso para consultar la versión pública de:_x000d_Coronel Manuel Rangel Escamilla (DFS)_x000d_Capitan Pablo González Ruelas (DFS)"/>
    <m/>
    <s v="Terminada"/>
    <s v="La información está disponible públicamente"/>
    <d v="2011-06-2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42"/>
    <x v="9"/>
    <s v="0001700115611"/>
    <d v="2011-06-22T21:55:06"/>
    <s v="Quisiera solicitar los perfiles que guarda y actualiza la Procuraduría General de la República de los 37 líderes criminales más buscados publicados por la Procuraduría General de la República en marzo del 2009._x000d_Los perfiles deberán de tener entre su información, los siguientes puntos:_x000d_1) Información acerca de si los criminales ya habían sido arrestados alguna vez, las razones por las que habían sido detenidos y por las que fueron liberados._x000d_2) Si los criminales habían pertenecido a fuerzas de seguridad o policiacas y entre qué años._x000d_3) Si ya fueron capturados, deberán de incluir en qué proceso está su juicio y qué cargos enfrentan._x000d_4) Si fueron abatidos, incluir detalles básicos de la operación y de qué murieron._x000d_5) Los que son fugitivos, deberán de incluir una idea de dónde pueden estar escondidos. _x000d_6) Fotografías más recientes._x000d__x000d_Los criminales en cuestión son:_x000d__x000d_Heriberto Lazcano Lazcano_x000d_Jorge Eduardo Costilla Sanchez_x000d_Ezequiel Cardenas Guillen, alias &quot;Tony Tormenta&quot;_x000d_Miguel Angel Trevino Morales_x000d_Omar Trevino Morales_x000d_Ivan Velazquez Caballero, alias &quot;El Taliban&quot;_x000d_Gregorio Sauceda Gamboa_x000d_Joaquin Guzman Loera or Joaquin Archivaldo Guzman Loera, alias &quot;El Chapo&quot;_x000d_Ismael Zambada Garcia, alias &quot;El Mayo&quot;_x000d_Ignacio Coronel Villarreal_x000d_Juan Jose Esparragoza Moreno, alias &quot;El Azul&quot;_x000d_Vicente Zambada Niebla, alias &quot;El Vicentillo&quot; (captured)_x000d_Arturo Beltran Leyva_x000d_Mario Alberto Beltran Leyva and/or Hector Beltran Leyva, alias &quot;El General&quot;_x000d_Sergio Villarreal Barragan_x000d_Edgar Valdez Villareal, alias &quot;L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hez Arellano, alias &quot;El Ingeniero&quot;_x000d_Sigifredo Najera Talamantes_x000d_Ricardo Almanza Morales_x000d_Eduardo Almanza Morales_x000d_Raymundo Almanza Morales_x000d_Flavio Mendez Santiago_x000d_Sergio Pena Solis and/or Rene Solis Carlos_x000d_Raul Lucio Fernandez Lechuga, alias &quot;El Lucky&quot;_x000d_Sergio Enrique Ruiz Tlapanco_x000d_Francisco Hernandez Garcia, alias &quot;El 2000&quot;_x000d_Alberto Pineda Villa_x000d_Marco Antonio Pineda Villa_x000d_Hector Huerta Rios_x000d_Juan Pablo Ledesma and/or Eduardo Ledesma"/>
    <m/>
    <s v="Terminada"/>
    <s v="Negativa por ser reservada o confidencial"/>
    <d v="2011-08-24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
    <s v="http://www.infomex.org.mx/gobiernofederal/moduloPublico/rNegativaResConfP.action?idFolioSol=0001700115611&amp;idTipoResp=7#"/>
    <m/>
    <s v="4728/11"/>
    <d v="2011-09-13T00:00:00"/>
    <s v="María Elena Pérez-Jaén Zermeño"/>
    <d v="2012-01-11T00:00:00"/>
    <s v="Modifica/Sobresee"/>
    <m/>
    <m/>
    <m/>
    <m/>
    <m/>
    <x v="6"/>
    <m/>
    <m/>
    <m/>
  </r>
  <r>
    <n v="843"/>
    <x v="9"/>
    <s v="0001700118411"/>
    <d v="2011-06-27T12:50:00"/>
    <s v="Presuntos delitos cometidos por servidores públicos_x000d_Desde el año 2007 hasta el presente (con las figuras más actualizadas):_x000d__x000d_1)_x0009_Solicito información correspondiente al número de averiguaciones previas abiertas por la PGR por presuntos delitos cometidos por servidores públicos y personal de todo tipo de la SSP en los que la(s) víctima(s) hayan sido civiles (los delitos que incluyen, pero no se limitan a los delitos de abuso sexual, desapariciones forzadas, homicidio doloso, tortura, detención ilegal y arbitraria, violación, lesiones, abusos de autoridad, etc.) Desglosado por año y tipo de delito, si es posible._x000d_2)_x0009_ Solicito información correspondiente al número de casos por presuntos delitos  cometidos por servidores públicos y personal de todo tipo de la SSP contra personas civiles que fueron consignadas ante un juez en el sistema de la justicia penal ordinaria. Desglosado por año y tipo de delito, por favor._x000d__x000d_Causas Penales_x000d_Desde el año 2007 hasta el presente (con las figuras más actualizadas):_x000d__x000d_1)_x0009_De los casos por presuntos delitos  cometidos por servidores públicos y personal de todo tipo de la SSP contra personas civiles, pido el desglose de cuántos dieron lugar a causas penales. Desglosado por año y tipo de delito, por favor._x000d__x000d_Sentencias_x000d_Desde el año 2007 hasta el presente (con las figuras más actualizadas):_x000d__x000d_1)_x0009_Pido el desglose de todos los servidores públicos y personal de todo tipo de la SSP que han sido sancionados de los presuntos delitos en que la(s) víctima(s) hayan sido civiles. Desglosado por año y tipo de delito, por favor._x000d_2)_x0009_De esos casos, pido el desglose de cuántos fueron dictados con una sentencia y cuál fue la condena impuesta en cada caso. Desglosado por año y tipo de delito, por favor._x000d_3)_x0009_De esos can sido civiles. Desglosado por año y tipo de delito, por favor._x000d_2)_x0009_De esos casos, pido el desglose de cuántos fueron dictados con una sentencia y cuál fue la condena impuesta en cada caso. Desglosado por año y tipo de delito, por favor._x000d_3)_x0009_De esos casos, pido el desglose de cuántos  casos resultaron en sentencias firmes y en cuántos el sentenciado se ha beneficiado al promover la apelación o el amparo directo. Desglosado por año y tipo de delito, por favor._x000d__x000d__x000d_Asuntos Internos_x000d_Desde el año 2007 hasta el presente (con las figuras más actualizadas):_x000d__x000d_1)_x0009_Solicito información correspondiente al número de quejas y denuncias ciudadanas presentadas ante el Órgano Interno de Control (OIC). Desglosado por año y tipo de queja y/o denuncia, por favor. _x000d_2)_x0009_Pido los criterios que usa SSP para determinar la diferencia entre una queja y una denuncia._x000d_3)_x0009_De esas quejas y/o denuncias ciudadanas presentadas ante el OIC, pido el desglose de cuántos expedientes fueron resueltos y cuántos siguen en trámite. Desglosado por año y tipo de queja y/o denuncia, por favor._x000d_4)_x0009_De esos quejas y/o denuncias, pido el desglose de los resultados de los expedientes (sancionar, mediante suspensiones, inhabilitaciones, destituciones, amonestaciones y sanciones económicas)_x000d_5)_x0009_De los casos que resultaron en sanciones, pido el desglose de las sanciones. Desglosado por año y área de la Policía Federal, por favor._x000d_"/>
    <s v="https://www.infomex.org.mx/gobiernofederal/moduloPublico/verDetalleSolSinRespP.action?idFolioSol=0001700118411&amp;idTipoResp=0#"/>
    <s v="Terminada"/>
    <s v="Entrega de información en medio electrónico"/>
    <d v="2011-09-06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18411&amp;idTipoResp=6#"/>
    <m/>
    <m/>
    <m/>
    <m/>
    <m/>
    <m/>
    <m/>
    <m/>
    <m/>
    <m/>
    <m/>
    <x v="7"/>
    <m/>
    <m/>
    <m/>
  </r>
  <r>
    <n v="844"/>
    <x v="12"/>
    <s v="0673800078111"/>
    <d v="2011-06-28T12:42:34"/>
    <s v="Solicito documento que contenga el número de ocasiones y los folios de las solicitudes en las cuales el IFAI haya aplicado la clausula establecida en el Artículo 14 de la LFTAIPG Fracción VII &quot;No podrá invocarse el carácter de reservado cuando se trate de la investigación de violaciones graves de derechos fundamentales o delitos de lesa humanidad&quot;."/>
    <m/>
    <s v="Terminada"/>
    <s v="Entrega de información en medio electrónico"/>
    <d v="2011-07-11T00:00:00"/>
    <s v="Favor de consultar el archivo anexo."/>
    <s v="http://www.infomex.org.mx/gobiernofederal/moduloPublico/rMedioElectP.action?idFolioSol=0673800078111&amp;idTipoResp=6#"/>
    <m/>
    <m/>
    <m/>
    <m/>
    <m/>
    <m/>
    <m/>
    <m/>
    <m/>
    <m/>
    <m/>
    <x v="3"/>
    <m/>
    <m/>
    <m/>
  </r>
  <r>
    <n v="845"/>
    <x v="3"/>
    <s v="0000400118911"/>
    <d v="2011-06-28T18:48:18"/>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Negativa por ser reservada o confidencial"/>
    <d v="2011-09-08T00:00:00"/>
    <s v="El Comité de Información Resuelve.- PRIMERO.- De conformidad con lo dispuesto en los artículos 29, fracción III y 45, fracción I, de la Ley Federal de Transparencia y Acceso a la Información Pública Gubernamental y 70, fracción III, de su Reglamento, se confirma la reserva manifestada por la CONAVIM, sobre la información a que se refiere la solicitud con número de folio 0000400118911, toda vez que la misma fue reservada por el estado de Chihuahua de conformidad con la Ley de Transparencia y Acceso a la Información Pública del Estado de Chihuahua. Por ese motivo, no procede la entrega de la información de referencia ya que se actualiza el supuesto previsto en el artículo 14, fracción I, de la LFTAIPG, en términos de lo expuesto en el considerando segundo de la presente resolución._x000d_._x000d_.SEGUNDO.-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artículo 60, del Reglamento de la Ley Federal de Transparencia y Acceso a la Información Pública Gubernamental, para los efectos conducentes._x000d_.Sírvase encontrar archivo adjunto oficio No. CNPEVM/0433/2011."/>
    <s v="http://www.infomex.org.mx/gobiernofederal/moduloPublico/rNegativaResConfP.action?idFolioSol=0000400118911&amp;idTipoResp=7#"/>
    <m/>
    <s v="4951/11"/>
    <d v="2011-09-29T00:00:00"/>
    <s v="Wanda Sigrid Arzt Colunga"/>
    <d v="2012-02-29T00:00:00"/>
    <s v="Revoca"/>
    <m/>
    <m/>
    <m/>
    <m/>
    <m/>
    <x v="5"/>
    <m/>
    <m/>
    <m/>
  </r>
  <r>
    <n v="846"/>
    <x v="0"/>
    <s v="0495000037811"/>
    <d v="2011-07-01T11:13:55"/>
    <s v="Fichas de la policía del Distrito Federal y Guerrero de 1970 a 1978. Archivos de la DFS Galería 1, AGN"/>
    <m/>
    <s v="Terminada"/>
    <s v="La información está disponible públicamente"/>
    <d v="2011-09-19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m/>
    <m/>
    <m/>
    <m/>
    <m/>
    <m/>
    <m/>
    <m/>
    <m/>
    <m/>
    <m/>
    <m/>
    <x v="1"/>
    <m/>
    <m/>
    <m/>
  </r>
  <r>
    <n v="847"/>
    <x v="9"/>
    <s v="0001700122311"/>
    <d v="2011-07-01T16:50:36"/>
    <s v="Favor de responder a las 25-veinticinco preguntas que se encuentran anexas a esta solicitud en el archivo de Word titulado &quot;110701_Solicitud IFAI - PGR (CGI-FEMOSPP)&quot;. "/>
    <s v="https://www.infomex.org.mx/gobiernofederal/moduloPublico/verDetalleSolSinRespP.action?idFolioSol=0001700122311&amp;idTipoResp=0#"/>
    <s v="Terminada"/>
    <s v="Entrega de información en medio electrónico"/>
    <d v="2011-08-0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22311&amp;idTipoResp=6#"/>
    <m/>
    <m/>
    <m/>
    <m/>
    <m/>
    <m/>
    <m/>
    <m/>
    <m/>
    <m/>
    <m/>
    <x v="1"/>
    <m/>
    <m/>
    <m/>
  </r>
  <r>
    <n v="848"/>
    <x v="0"/>
    <s v="0495000038411"/>
    <d v="2011-07-04T13:53:43"/>
    <s v="Version publica del archivo de Luis Echeverria Alvarez de galeria 1 (DFS)"/>
    <m/>
    <s v="Desechada por falta de respuesta del ciudadano"/>
    <s v="Notificación de disponibilidad de información"/>
    <d v="2011-07-05T00:00:00"/>
    <m/>
    <m/>
    <m/>
    <m/>
    <m/>
    <m/>
    <m/>
    <m/>
    <m/>
    <m/>
    <m/>
    <m/>
    <m/>
    <x v="1"/>
    <m/>
    <m/>
    <m/>
  </r>
  <r>
    <n v="849"/>
    <x v="0"/>
    <s v="0495000040011"/>
    <d v="2011-07-12T14:19:30"/>
    <s v="Información de Alfonso Lizárraga Bernal Alias &quot;Joel Hernández  Ruiz&quot; o &quot;Joel&quot;. Movimientos de los años sesentas y Movimiento estudiantil de 1968, Así como en el Partido Obrero Revolucionario (Trotskista), de la IV Internacional &quot;Posadista&quot;."/>
    <m/>
    <s v="Desechada por falta de respuesta del ciudadano"/>
    <s v="Notificación de disponibilidad de información"/>
    <d v="2011-09-29T00:00:00"/>
    <m/>
    <m/>
    <m/>
    <m/>
    <m/>
    <m/>
    <m/>
    <m/>
    <m/>
    <m/>
    <m/>
    <m/>
    <m/>
    <x v="0"/>
    <m/>
    <m/>
    <m/>
  </r>
  <r>
    <n v="850"/>
    <x v="23"/>
    <s v="0001300045711"/>
    <d v="2011-07-28T15:04:54"/>
    <s v="El Almirante Secretario de la Marina Armada de México, Francisco Saynez Mendoza, dijo hace unos días a los medios de comunicación que las Organizaciones Gubernamentales son utilizadas por grupos del crimen organizado para desacreditar el trabajo de las fuerzas armadas del país._x000d_Las ONG que se sientieorn aludidas reclamaron y exigieron a la Marina y a su titular disculpas públicas por los pronunciamientos._x000d_En este contexto y a npartir de la información que la Secretaría de Marina Armada de México posea sobre tal situación, solicito:_x000d_1.- El listado o registro o base de datos con los nombres y el npumero de ONG que la Marina ha detectado como organismos que de alguna forma han trabajado o encubierto acciones, despliegues, presencia, amenazas, protestas, bloqueos urbanos y/o carreteros, quema de camiones o cierres de vialidades, marchas, bloqueos o toma de instalaciones cercanas a bases de la Marina en zonas de conflicto por la presencia de cárteles de la droga._x000d_2.- Cuántas y cuáles de esas organizaciones civiles (ONG) ha detectado la Mari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Marina detectada la acción de ONGs dando apoyo o encubriendo o criticando y atacando a la Armada y su labor anticrimen?_x000d_4.- Detallar por Estado, Región, Municipios, Año y evento, la presencia y acción de ONGs que supuestamente apoyan o están encubriendo al crimen organizado, mediante ataques, crpiticas, señalamientos, denunciascando a la Armada y su labor anticrimen?_x000d_4.- Detallar por Estado, Región, Municipios, Año y evento, la presencia y acción de ONGs que supuestamente apoyan o están encubriendo al crimen organizado, mediante ataques, crpiticas, señalamientos, denuncias y acusaciones hacia la Marina._x000d_5.- ¿Cuántas acusaciones, señalamientos, delitos y quejas ha detectado la Marina de manera oficial en su contra promovidas por ONGs de dudoso origen y acción.  En qué estados del país ha sucedido esto y con cuánta frecuencia._x000d_6.- ¿Los ataques, criticas y acusaciones hacia la Marina y su labor contra el crimen organizado guardan relación con la presencia naval en estados como Tamaulipas, Nuevo León, Coahuila, Chihuahua, Sinaloa, Sonora, Michoacán, Guerrero, Nayarit, Colima, Baja California, Baja California Sur, Chiaopas, Oaxaca, Veracruz, Tabasco y Jalisco? _x000d_7.- De ser afirmativa la respuesta, detalle por favor los evebtos, acciones, operaciones y campañas que han dado lugfar a acusaciones, señalamientos, protestas, manifestaciones y criticas de diversas formas por parte de ONGs en contra de la Marina-Armada de México._x000d_8.- ¿Cuántas de las acusaciones, quejas, señalamientos, criticas y manifestaciones en contra de la Marina-Armada de México considera fundadas (producto de actos cometidos por personal naval) y cuántas considera infundadas o falsas o prefabricadas por las ONG._x000d_9.- Solicito datos actualizados sobre quejas, acusaciones y Recomendaciones hechas a la Marina-Armada de México en este sexenio, ya sea por la CNDH, por comisiones estatales de derechos humanos como por ONG nacionales y por ONG extranjeras._x000d_Detallar los casos sobre salientes denunciados por ONG nacioales y los denunciados por ONG extranjeras._x000d_10.- Situación de Quejas y Recome"/>
    <m/>
    <s v="Terminada"/>
    <s v="Entrega de información en medio electrónico"/>
    <d v="2011-09-29T00:00:00"/>
    <s v="Se especifica en el documento anexo."/>
    <s v="http://www.infomex.org.mx/gobiernofederal/moduloPublico/rMedioElectP.action?idFolioSol=0001300045711&amp;idTipoResp=6#"/>
    <m/>
    <m/>
    <m/>
    <m/>
    <m/>
    <m/>
    <m/>
    <m/>
    <m/>
    <m/>
    <m/>
    <x v="6"/>
    <m/>
    <m/>
    <m/>
  </r>
  <r>
    <n v="851"/>
    <x v="1"/>
    <s v="0000700121511"/>
    <d v="2011-07-28T18:58:15"/>
    <s v="1.- El listado o registro o base de datos con los nombres y el número de ONG que la Secretaría de la Defensa Nacional (Sedena) ha detectado como organismos que de alguna forma han trabajado o encubierto acciones, despliegues, presencia, amenazas, protestas, bloqueos urbanos y/o carreteros, quema de camiones o cierres de vialidades, marchas, bloqueos o toma de instalaciones cercanas a bases militares en zonas de conflicto por la presencia de cárteles de la droga._x000d_2.- Cuántas y cuáles de esas organizaciones civiles (ONG) ha detectado la Sede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Sedena detectada la acción de ONGs dando apoyo o encubriendo o criticando y atacando a la Sedena y su labor anticrimen?_x000d_4.- Detallar por Estado, Región, Municipios, Año y evento, la presencia y acción de ONGs que supuestamente apoyan o están encubriendo al crimen organizado, mediante ataques, críticas, señalamientos, denuncias y acusaciones hacia la Sedena._x000d_5.- ¿Cuántas acusaciones, señalamientos, delitos y quejas ha detectado la Sedena de manera oficial en su contra promovidas por ONGs de dudoso origen y acción? ¿En qué estados del país ha sucedido esto y con cuánta frecuencia._x000d_6.- ¿Los ataques, críticas y acusaciones hacia la Sedena y su labor contra el crimen organizado guardan relación con la presencia naval en estados como Tamaulipas, Nuevo León, Coahuila, Chihuahua, Sinaloa, Sonora, Michoacán, Guerrero, San Luis Potos_x000d_6.- ¿Los ataques, críticas y acusaciones hacia la Sedena y su labor contra el crimen organizado guardan relación con la presencia naval en estados como Tamaulipas, Nuevo León, Coahuila, Chihuahua, Sinaloa, Sonora, Michoacán, Guerrero, San Luis Potosí, Aguascalientes, Durango, Nayarit, Colima, Baja California, Baja California Sur, Chiapas, Oaxaca, Veracruz, Tabasco y Jalisco? _x000d_7.- De ser afirmativa la respuesta, detalle por favor los eventos, acciones, operaciones y campañas que han dado lugar a acusaciones, señalamientos, protestas, manifestaciones y críticas de diversas formas por parte de ONGs en contra de la Sedena._x000d_8.- ¿Cuántas de las acusaciones, quejas, señalamientos, críticas y manifestaciones en contra de la Sedena considera fundadas (producto de actos cometidos por tropa, oficiales y/o jefes) y cuántas considera infundadas o falsas o prefabricadas por las ONG._x000d_9.- Solicito datos actualizados sobre quejas, acusaciones y Recomendaciones hechas a la Sedena en este sexenio, ya sea por la CNDH, por comisiones estatales de derechos humanos como por ONG nacionales y por ONG extranjeras._x000d_Detallar los casos sobre salientes denunciados por ONG nacionales y los denunciados por ONG extranjeras._x000d_10.- Situación de Quejas y Recomendaciones recibidas entre diciembre de 2006 y hasta el 28 de julio de 2001 _x000d_11.- Cuántas han sido aceptadas y cuántas rechazadas y por qué razones (detallar por año y mes y por evento reclamado)._x000d_12.- Detallar situación de las Recomendaciones recibidas y aceptadas. Grado de cumplimiento y avances._x000d_13.- Detallar el número de elementos militares  (grado, adscripción, arma o servicio y resumen del evento reclamado) sancionados a partir de las Quejas y Recomendaciones recibidas y aceptadas por la Sedena."/>
    <m/>
    <s v="Terminada"/>
    <s v="Entrega de información en medio electrónico"/>
    <d v="2011-08-15T00:00:00"/>
    <s v="SE ANEXA RESPUESTA_x000d_._x000d_.http://www.sedena.gob.mx/index.php/derechos-humanos/quejas-y-recomendaciones"/>
    <s v="http://www.infomex.org.mx/gobiernofederal/moduloPublico/rMedioElectP.action?idFolioSol=0000700121511&amp;idTipoResp=6#"/>
    <m/>
    <m/>
    <m/>
    <m/>
    <m/>
    <m/>
    <m/>
    <m/>
    <m/>
    <m/>
    <m/>
    <x v="6"/>
    <m/>
    <m/>
    <m/>
  </r>
  <r>
    <n v="852"/>
    <x v="3"/>
    <s v="0000400139511"/>
    <d v="2011-08-03T16:09:10"/>
    <s v="Reportes de México a la Corte Interamericana de Derechos Humanos respecto de los casos Digna Ochoa y Placido y otros; y_x000d_del Centro de Derechos Humanos Miguel Agustín Pro Juárez y otros mas. "/>
    <m/>
    <s v="Terminada"/>
    <s v="Entrega de información en medio electrónico"/>
    <d v="2011-08-23T00:00:00"/>
    <s v="Sírvase encontrar archivo adjunto Oficio No. UPDDH/911/3951/2011 y Criterio IFAI 007/11._x000d_.Asimismo, con fundamento en los artículos 40 y 42 de la Ley Federal de Transparencia y Acceso a la Información Pública Gubernamental y respecto a su atenta solicitud, nos permitimos comentarle que la Secretaría de Relaciones Exteriores (SRE) podría contar con la información solicitada, por lo que le sugerimos presentar su solicitud de acceso a la información ante dicha dependencia, mediante este mismo sistema._x000d_.Le proporcionamos la siguiente página electrónica para su consulta:_x000d_.www.sre.gob.mx   _x000d_."/>
    <s v="http://www.infomex.org.mx/gobiernofederal/moduloPublico/rMedioElectP.action?idFolioSol=0000400139511&amp;idTipoResp=6#"/>
    <m/>
    <m/>
    <m/>
    <m/>
    <m/>
    <m/>
    <m/>
    <m/>
    <m/>
    <m/>
    <m/>
    <x v="3"/>
    <m/>
    <m/>
    <m/>
  </r>
  <r>
    <n v="853"/>
    <x v="0"/>
    <s v="0495000043511"/>
    <d v="2011-08-11T14:49:16"/>
    <s v="CONTAR CON LA VERSIÓN PÚBLICA DE LA CIUDADANA ANA MARÍA REGINA TEUSCHER (DEUSCHER OTEUCHER) KRUGER, UNA DE LAS MUERTAS DEL MOVIMIENTO DEL 68"/>
    <m/>
    <s v="Terminada"/>
    <s v="Notificación lugar y fecha de entrega"/>
    <d v="2011-09-09T00:00:00"/>
    <s v="Lugar para obtener la información:Eduardo Molina y Albañiles #113, colonia Penitenciaría Ampliación, Delegación Venustiano Carranza, C.P. 15350 México D.F.&lt;br&gt;Fecha a partir de la cual puede obtener la información:09/09/2011"/>
    <m/>
    <m/>
    <m/>
    <m/>
    <m/>
    <m/>
    <m/>
    <m/>
    <m/>
    <m/>
    <m/>
    <m/>
    <x v="0"/>
    <m/>
    <m/>
    <m/>
  </r>
  <r>
    <n v="854"/>
    <x v="9"/>
    <s v="0001700146611"/>
    <d v="2011-08-17T10:49:55"/>
    <s v="Solicito versión electrónica del informe histórico que realizó la Fiscalía Especial para Movimientos Sociales y Políticos del Pasado (FEMOSPP), el cual fue entregado al entonces Procurador General de la República Daniel Cabeza de Vaca en el año 2006. Dicha entrega fue dada a conocer a través del boletín oficial de esa institución,  número  1479/06 del 18 de noviembre de 2006. "/>
    <m/>
    <s v="Terminada"/>
    <s v="Entrega de información en medio electrónico"/>
    <d v="2011-10-12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46611&amp;idTipoResp=6#"/>
    <m/>
    <m/>
    <m/>
    <m/>
    <m/>
    <m/>
    <m/>
    <m/>
    <m/>
    <m/>
    <m/>
    <x v="1"/>
    <m/>
    <m/>
    <m/>
  </r>
  <r>
    <n v="855"/>
    <x v="13"/>
    <s v="0064101815111"/>
    <d v="2011-08-17T15:35:22"/>
    <s v="¿Cuánto ha aumentado el gasto para la protección y revisión de estancias infantiles y guarderías del IMSS tras el incidente en Guardería ABC?"/>
    <m/>
    <s v="Terminada"/>
    <s v="Entrega de información en medio electrónico"/>
    <d v="2011-10-17T00:00:00"/>
    <s v="En atención a su solicitud, nos permitimos notificarle que en archivo adjunto encontrara su respuesta."/>
    <s v="http://www.infomex.org.mx/gobiernofederal/moduloPublico/rMedioElectP.action?idFolioSol=0064101815111&amp;idTipoResp=6#"/>
    <m/>
    <m/>
    <m/>
    <m/>
    <m/>
    <m/>
    <m/>
    <m/>
    <m/>
    <m/>
    <m/>
    <x v="12"/>
    <m/>
    <m/>
    <m/>
  </r>
  <r>
    <n v="856"/>
    <x v="6"/>
    <s v="0210000082711"/>
    <d v="2011-08-28T14:18:09"/>
    <s v="Porque hubo luto en la Tragredia del Casino de Monterrey y en la Tragedia de la Guarderia ABC de Hermosillo no? Quienes han sido los responsables de la Guarderia? A quienes han procesado penalmente? Que responsabilidad tiene Marcia Gomez del Campo en la segunda? Que relacion tiene con el Presidente y su Esposa?"/>
    <m/>
    <s v="Terminada"/>
    <s v="La solicitud no corresponde al marco de la Ley "/>
    <d v="2011-09-05T00:00:00"/>
    <s v="Se adjunta la respuesta correspondiente."/>
    <s v="http://www.infomex.org.mx/gobiernofederal/moduloPublico/rSinMarcoLeyP.action?idFolioSol=0210000082711&amp;idTipoResp=3#"/>
    <m/>
    <m/>
    <m/>
    <m/>
    <m/>
    <m/>
    <m/>
    <m/>
    <m/>
    <m/>
    <m/>
    <x v="12"/>
    <m/>
    <m/>
    <m/>
  </r>
  <r>
    <n v="857"/>
    <x v="3"/>
    <s v="0000400155211"/>
    <d v="2011-08-31T16:47:12"/>
    <s v="Solicito documentos y/o archivos digitales que contengan la siguiente información pública:_x000d_La programación y ejercicio al 31 de Agostos de los recursos aprobados y publicados en el Diario Oficial de la Federación denominados ANEXO 25.1  Ramo 04 en las denominaciones 1) Fondo de reparación e indemnización a causa de violaciones a los Derechos Humanos decretados por la Corte Interamericana de Derechos Humanos y por violaciones de Derechos Humanos cometidos en el pasado (30 millones) 2) Mecanismos de protección a periodistas (Medidas Cautelares) (25 Millones). De haber datos sensibles en la ejecución del gasto entregar versión pública._x000d_"/>
    <m/>
    <s v="Terminada"/>
    <s v="Entrega de información en medio electrónico"/>
    <d v="2011-09-22T00:00:00"/>
    <s v="Sírvase encontrar en archivo adjunto Oficio No. UPDDH/911/4547/2011"/>
    <s v="http://www.infomex.org.mx/gobiernofederal/moduloPublico/rMedioElectP.action?idFolioSol=0000400155211&amp;idTipoResp=6#"/>
    <m/>
    <m/>
    <m/>
    <m/>
    <m/>
    <m/>
    <m/>
    <m/>
    <m/>
    <m/>
    <m/>
    <x v="3"/>
    <m/>
    <m/>
    <m/>
  </r>
  <r>
    <n v="858"/>
    <x v="9"/>
    <s v="0001700159111"/>
    <d v="2011-09-06T15:26:02"/>
    <s v="De qué partidas se tomó dinero para cumplir con la sentencia de la Corte Interamericana de Derechos Humanos, para entregar a los familiares de Rosendo Radilla un monto por 294 mil dólares. Además, especificar el costo (y las partidas de donde proviene) que significan la búsqueda de los restos de Rosendo Radilla."/>
    <m/>
    <s v="Terminada"/>
    <s v="Inexistencia de la información solicitada"/>
    <d v="2011-11-0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59111&amp;idTipoResp=4#"/>
    <m/>
    <m/>
    <m/>
    <m/>
    <m/>
    <m/>
    <m/>
    <m/>
    <m/>
    <m/>
    <m/>
    <x v="1"/>
    <m/>
    <m/>
    <m/>
  </r>
  <r>
    <n v="859"/>
    <x v="9"/>
    <s v="0001700160811"/>
    <d v="2011-09-08T16:46:07"/>
    <s v="Sobre la masacre de 72 migrantes asesinados en Tamaulipas, hechos dados a conocer el 23 de junio de 2010, favor de informar:_x000d_1._x0009_¿Cuántas averiguaciones previas inició PGR por estos hechos y cuáles son los delitos que se persiguen. _x000d_2._x0009_Proporcionar el número de las averiguaciones previas iniciadas._x000d_3._x0009_¿Cuántos servidores públicos han sido consignados y sentenciados por los hechos relacionados con la masacre?_x000d_4._x0009_¿Cuántas personas han sido consignadas por los hechos y cuántas sentenciadas?_x000d_5._x0009_¿Cuántas víctimas han sido identificadas? Indicar sexo, edad y nacionalidad?_x000d_6._x0009_¿Cuántos restos están pendientes de identificar?_x000d_7._x0009_Anexar los protocolos utilizados para realizar las identificaciones_x000d_8._x0009_¿Dónde se encuentran los restos que están sin identificar? _x000d_9._x0009_¿Qué protocolo se ha seguido para la cadena de custodia de los restos? Favor de anexarlo_x000d_10._x0009_¿Cuántas y qué tipo de diligencias se han practicado?  (señalar en términos generales obviando los datos que de acuerdo con la Ley de Transparencia son confidenciales)_x000d_11._x0009_¿Qué métodos científicos se han utilizado para identificar los restos? Señalar el número de restos correspondientes a cada una de las metodologías empleadas. _x000d_12._x0009_Señalar si tiene conocimiento de familiares de víctimas que hayan sido amenazados con motivo de los hechos relacionados con la matanza o la investigación de los hechos._x000d_13._x0009_Especificar la metodología que siguió la PGR para ubicar a familiares que pudieran estar relacionados con los restos correspondientes a la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i desde PGR se hizo algún tipo de petición de colaboración a alguno de los Estados de Centro América o Brasil y en qué sentido._x000d_17._x0009_Señalar si los estados de Centroamérica han enviado sus listados sobre personas desaparecidas que pudieran estar relacionados con los restos _x000d_18._x0009_Señalar qué tipo de colaboración han tenido con las entidades federativas para los procesos de identificación_x000d_19._x0009_Señalar qué tipo de apoyo se ha dado a los familiares de las víctimas que han sido identificado y de qué manera se ha coordinado ese apoyo, a cargo de qué área o servidores públicos están a cargo y enviar un listado de los tipos de ayuda prestada por familia. _x000d_20._x0009_Señalar si están recibiendo algún tipo de apoyo técnico por parte de algún consultor o experto ajeno a PGR para la investigación de los hechos o la realización de peritajes._x000d_21._x0009_Proporcionar una versión pública de la averiguación previa._x000d__x000d_Favor de entregar la información vía electronica a traves del correo proporcionado. La que no sea posible, favor de entregarla en cd o por escrito _x000d__x000d_"/>
    <m/>
    <s v="Terminada"/>
    <s v="Entrega de información en medio electrónico"/>
    <d v="2011-10-0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60811&amp;idTipoResp=6#"/>
    <m/>
    <m/>
    <m/>
    <m/>
    <m/>
    <m/>
    <m/>
    <m/>
    <m/>
    <m/>
    <m/>
    <x v="13"/>
    <m/>
    <m/>
    <m/>
  </r>
  <r>
    <n v="860"/>
    <x v="24"/>
    <s v="0943700018511"/>
    <d v="2011-09-10T12:11:28"/>
    <s v="Por este conducto me dirijo al Instituto de Transparencia, para hacer la solicitud formal a la televisora estatal Telemax ubicada en Hermosillo, Sonora;  en específico a su Director de Noticias LCC. Juan Carlos Zúñiga Quiroga, para que me proporcionen acceso a disponer del  material videográfico con el que cuenta este medio de comunicación sobre la cobertura del incendio de la Guardería ABC registrado el 5 de junio del 2009, y los eventos posteriores derivados de la misma tragedia. Sin más por el momento, agradezco la atención que sirva a la presente. _x000d_  "/>
    <m/>
    <s v="Terminada"/>
    <s v="No es de competencia de la unidad de enlace"/>
    <d v="2011-09-12T00:00:00"/>
    <s v="Favor de elaborar su solicitud a la siguiente dirección electrónica http://infomex.sonora.gob.mx/ "/>
    <m/>
    <m/>
    <m/>
    <m/>
    <m/>
    <m/>
    <m/>
    <m/>
    <m/>
    <m/>
    <m/>
    <m/>
    <x v="12"/>
    <m/>
    <m/>
    <m/>
  </r>
  <r>
    <n v="861"/>
    <x v="2"/>
    <s v="0410000020911"/>
    <d v="2011-09-14T14:20:54"/>
    <s v="1._x0009_¿Cuál es el orden descendente de documentos (leyes, normas, Constitución) que regulan el funcionamiento del CISEN?_x000d_2._x0009_¿Qué documentos (leyes, normas, reformas, acuerdos) son los que presentan las amenazas latentes a la seguridad Nacional en México, y cuál es el procedimiento que hace el CISEN en cada una para tratarlas?_x000d_3._x0009_¿Con qué instancias nacionales o internacionales trabaja el CISEN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el CISEN en caso que un delito tipificado como de Seguridad Nacional opere desde la Internet?_x000d_5._x0009_¿Cuál es el procedimiento del CISEN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l CISEN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l CISEN ante delitos que por medio de una red digital o informática como al Internet se afectara el funcionamiento del sistema de aviación mexicano?_x000d_8._x0009_¿Cuál es el procedimiento del CISEN ante delitos que por medio de una red digital o informática como al Internet afectaran el funcionamiento del sistema de navegación marítima de México?_x000d_9._x0009_tara el funcionamiento del sistema de aviación mexicano?_x000d_8._x0009_¿Cuál es el procedimiento del CISEN ante delitos que por medio de una red digital o informática como al Internet afectaran el funcionamiento del sistema de navegación marítima de México?_x000d_9._x0009_¿Cuál es el procedimiento del CISEN ante páginas de Internet que ofrecen servicios de tráfico ilegal de materiales nucleares, armas químicas, biológicas y convencionales de destrucción masiva?_x000d_10._x0009_¿Cuál es el procedimiento del CISEN ante delitos que por medio de redes digitales o informáticas como la Internet obstaculizan o bloquean las actividades de inteligencia o contrainteligencia?_x000d_11._x0009_¿Cuál es el procedimiento del CISEN ante delitos que por medio de redes digitales o informáticas como la Internet destruyen o inhabilitan la infraestructura de carácter estratégica o indispensable para la provisión de bienes o servicios públicos, como tipifica la Ley de Seguridad Nacional, artículo 5, apartado 12?_x000d_12._x0009_¿Cuál es el procedimiento del CISEN en caso que un virus informático afectara el funcionamiento del sistema digital de PEMEX?_x000d__x000d_"/>
    <s v="https://www.infomex.org.mx/gobiernofederal/moduloPublico/verDetalleSolSinRespP.action?idFolioSol=0410000020911&amp;idTipoResp=0#"/>
    <s v="Terminada"/>
    <s v="Entrega de información en medio electrónico"/>
    <d v="2011-10-18T00:00:00"/>
    <s v="SE ANEXA ARCHIVO."/>
    <s v="http://www.infomex.org.mx/gobiernofederal/moduloPublico/rMedioElectP.action?idFolioSol=0410000020911&amp;idTipoResp=6#"/>
    <m/>
    <m/>
    <m/>
    <m/>
    <m/>
    <m/>
    <m/>
    <m/>
    <m/>
    <m/>
    <m/>
    <x v="3"/>
    <m/>
    <m/>
    <m/>
  </r>
  <r>
    <n v="862"/>
    <x v="8"/>
    <s v="0002200135311"/>
    <d v="2011-09-14T14:25:55"/>
    <s v="1._x0009_¿Cuál es el orden descendente de documentos (leyes, normas, Constitución) que regulan el funcionamiento de la Secretaría de Seguridad Pública?_x000d_2._x0009_¿Qué documentos (leyes, normas, reformas, acuerdos) son los que presentan las amenazas latentes a la seguridad Nacional en México, y cuál es el procedimiento que hace la Secretaría de Seguridad Pública en cada una para tratarlas?_x000d_3._x0009_¿Con qué instancias nacionales o internacionales trabaja la Secretaría de Seguridad Pública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la Secretaría de Seguridad Pública en caso que un delito tipificado como de Seguridad Nacional opere desde la Internet?_x000d_5._x0009_¿Cuál es el procedimiento de la Secretaría de Seguridad Pública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 la Secretaría de Seguridad Pública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 la Secretaría de Seguridad Pública ante delitos que por medio de una red digital o informática como al Internet se afectara el funcionamiento del sistema de aviación mexicano?_x000d_8._x0009_nas contra la delincuencia organizada?_x000d_7._x0009_¿Cuál es el procedimiento de la Secretaría de Seguridad Pública ante delitos que por medio de una red digital o informática como al Internet se afectara el funcionamiento del sistema de aviación mexicano?_x000d_8._x0009_¿Cuál es el procedimiento de la Secretaría de Seguridad Pública ante delitos que por medio de una red digital o informática como al Internet afectaran el funcionamiento del sistema de navegación marítima de México?_x000d_9._x0009_¿Cuál es el procedimiento de la Secretaría de Seguridad Pública ante páginas de Internet que ofrecen servicios de tráfico ilegal de materiales nucleares, armas químicas, biológicas y convencionales de destrucción masiva?_x000d_10._x0009_¿Cuál es el procedimiento de la Secretaría de Seguridad Pública ante delitos que por medio de redes digitales o informáticas como la Internet obstaculizan o bloquean las actividades de inteligencia o contrainteligencia?_x000d_11._x0009_¿Cuál es el procedimiento de la Secretaría de Seguridad Pública ante delitos que por medio de redes digitales o informáticas como la Internet destruyen o inhabilitan la infraestructura de carácter estratégica o indispensable para la provisión de bienes o servicios públicos, como tipifica la Ley de Seguridad Nacional, artículo 5, ap"/>
    <m/>
    <s v="Terminada"/>
    <s v="Inexistencia de la información solicitada"/>
    <d v="2011-11-29T00:00:00"/>
    <s v="Ver archivo adjunto"/>
    <s v="http://www.infomex.org.mx/gobiernofederal/moduloPublico/rInexistenciaInfoP.action?idFolioSol=0002200135311&amp;idTipoResp=4#"/>
    <m/>
    <m/>
    <m/>
    <m/>
    <m/>
    <m/>
    <m/>
    <m/>
    <m/>
    <m/>
    <m/>
    <x v="3"/>
    <m/>
    <m/>
    <m/>
  </r>
  <r>
    <n v="863"/>
    <x v="0"/>
    <s v="0495000051411"/>
    <d v="2011-09-21T00:44:24"/>
    <s v="INFORMACIÓN SOBRE GENARO VÁZQUEZ ROAS "/>
    <m/>
    <s v="Terminada"/>
    <s v="La información está disponible públicamente"/>
    <d v="2011-10-06T00:00:00"/>
    <s v="Direcci&amp;oacute;n de Internet en donde se encuentra la informaci&amp;oacute;n: 0&lt;br&gt;Publicaci&amp;oacute;n en donde se encuentra la informaci&amp;oacute;n: 0&lt;br&gt;Lugar donde se puede consultar: Eduardo Molina núm. 113, esquina con Albañiles, colonia Penitenciaría Ampliación, Delegación Venustiano Carranza, C.P. 15350 México D.F."/>
    <m/>
    <m/>
    <m/>
    <m/>
    <m/>
    <m/>
    <m/>
    <m/>
    <m/>
    <m/>
    <m/>
    <m/>
    <x v="1"/>
    <m/>
    <m/>
    <m/>
  </r>
  <r>
    <n v="864"/>
    <x v="11"/>
    <s v="0413100062311"/>
    <d v="2011-09-27T17:02:03"/>
    <s v="1._x0009_¿En caso que la Policía Cibernética se encontrara con un delito que es del fuero federal, qué trámite hace, hacia qué instancia lo conduce y qué acciones de investigación hace al momento de encontrarlo?_x000d_2._x0009_¿Existe una categorización de delitos cibernéticos que puedan afectar la seguridad nacional de México como están estipulados en el artículo 5 de la Ley de Seguridad Nacional, haciendo uso de alguna red digital o informática como la Internet?_x000d_3._x0009_En algún momento, desde la fundación de la Policía Cibernética, ¿se han tratado con delitos que se tipifiquen como de Seguridad Nacional?_x000d_4._x0009_¿Bajo qué reglamento jurídico opera la Policía Cibernética den caso de encontrar un delito tipificado como de Seguridad Nacional que opera desde la Internet?_x000d_5._x0009_¿Cuál es el procedimiento de la Policía Cibernética ante los delitos que se tipifican en la Ley de Seguridad Nacional, artículo 5, apartado 1, que por medio de redes digitales o informáticas como la Internet consuman actos de espionaje, sabotaje, terrorismo, rebelión, traición a la patria o genocidio en el territorio mexicano?_x000d_6._x0009_¿Cuál es el procedimiento de la Policía Cibernética ante los delitos que se tipifican en la Ley de Seguridad Nacional, artículo 5, apartado 3, que por medio de redes digitales o informáticas como la Internet se interfiera en las acciones de las autoridades mexicanas contra la delincuencia organizada?_x000d_7._x0009_¿Cuál es el procedimiento de la Policía Cibernética ante delitos que por medio de redes digitales o informáticas como la Internet afectaran el funcionamiento del sistema de aviación mexicano, como se tipifica en la Ley de Seguridad Nacional, artículo 5, apartado 6?_x000d_8._x0009_¿Existe alguna relación entre la Policía Cibernética y el Centro de Investigación y Seguticas como la Internet afectaran el funcionamiento del sistema de aviación mexicano, como se tipifica en la Ley de Seguridad Nacional, artículo 5, apartado 6?_x000d_8._x0009_¿Existe alguna relación entre la Policía Cibernética y el Centro de Investigación y Seguridad Nacional (CISEN)?_x000d_9._x0009_¿Cuál es el procedimiento de la Policía Cibernética en caso que un virus informático afectara el funcionamiento del sistema informático de alguna infraestructura de servicios energéticos, transporte o telecomunicaciones?_x000d__x000d_"/>
    <m/>
    <s v="Terminada"/>
    <s v="Entrega de información en medio electrónico"/>
    <d v="2011-10-12T00:00:00"/>
    <s v="VER ARCHIVO ANEXO"/>
    <s v="http://www.infomex.org.mx/gobiernofederal/moduloPublico/rMedioElectP.action?idFolioSol=0413100062311&amp;idTipoResp=6#"/>
    <m/>
    <m/>
    <m/>
    <m/>
    <m/>
    <m/>
    <m/>
    <m/>
    <m/>
    <m/>
    <m/>
    <x v="3"/>
    <m/>
    <m/>
    <m/>
  </r>
  <r>
    <n v="865"/>
    <x v="9"/>
    <s v="0001700176311"/>
    <d v="2011-09-28T13:02:07"/>
    <s v="Solicito la versión pública de la averiguación previa iniciada por PGR con motivo de la masacre de los 72 migrantes asesinados en Tamaulipas cuyos restos fueron localizados el 23 de agosto de 2010.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_x000d_La información que se tenga en forma electrónica, favor de entregarla en esa modalidad y la demás entregarla en copia simple."/>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
    <s v="http://www.infomex.org.mx/gobiernofederal/moduloPublico/rNegativaResConfP.action?idFolioSol=0001700176311&amp;idTipoResp=7#"/>
    <m/>
    <m/>
    <m/>
    <m/>
    <m/>
    <m/>
    <m/>
    <m/>
    <m/>
    <m/>
    <m/>
    <x v="13"/>
    <m/>
    <m/>
    <m/>
  </r>
  <r>
    <n v="866"/>
    <x v="9"/>
    <s v="0001700176411"/>
    <d v="2011-09-28T13:11:39"/>
    <s v="Solicito la versión pública de la averiguación previa que tiene a su cargo la Procuraduría General de la República iniciada con motivo del hallazgo de 196 restos localizados en 47 fosas clandestinas en San Fernando, Tamaulipas, a inicios de abril del 2011_x000d_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Solicito que la información que se tenga vía electrónica se me entregue por ese medio y el resto en copias simples."/>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s v="http://www.infomex.org.mx/gobiernofederal/moduloPublico/rNegativaResConfP.action?idFolioSol=0001700176411&amp;idTipoResp=7#"/>
    <m/>
    <m/>
    <m/>
    <m/>
    <m/>
    <m/>
    <m/>
    <m/>
    <m/>
    <m/>
    <m/>
    <x v="14"/>
    <m/>
    <m/>
    <m/>
  </r>
  <r>
    <n v="867"/>
    <x v="9"/>
    <s v="0001700181711"/>
    <d v="2011-10-06T13:40:54"/>
    <s v="Solicito la cantidad de recursos económicos que ha gastado la PGR investigando el incencio de la Guardería ABC, de Hermosillo, Sonora, ocurrida el 5 de junio de 2009, desde el día de los hechos hasta la fecha de solicitud. Detallar información por rubro de gastos."/>
    <m/>
    <s v="Terminada"/>
    <s v="Inexistencia de la información solicitada"/>
    <d v="2011-12-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1711&amp;idTipoResp=4#"/>
    <m/>
    <s v="5999/11"/>
    <d v="2011-12-06T00:00:00"/>
    <s v="Jacqueline Peschard Mariscal"/>
    <d v="2012-02-15T00:00:00"/>
    <s v="Revoca"/>
    <m/>
    <m/>
    <m/>
    <m/>
    <m/>
    <x v="12"/>
    <m/>
    <m/>
    <m/>
  </r>
  <r>
    <n v="868"/>
    <x v="9"/>
    <s v="0001700181811"/>
    <d v="2011-10-06T13:44:01"/>
    <s v="-Solicito se me informe la cantidad de agentes del ministerio público y su adscripción que han investigado y/o investigan el incendio de la Guardería ABC de Hermosillo, Sonora, ocurrida el 5 de junio de 2009._x000d_-De ser posible, solicito se me den a conocer los nombres de los agentes del Ministerio Público que están indagando los hechos anteriormente descrito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1811&amp;idTipoResp=7#"/>
    <m/>
    <s v="6001/11"/>
    <d v="2011-12-06T00:00:00"/>
    <s v="Wanda Sigrid Arzt Colunga"/>
    <d v="2012-02-29T00:00:00"/>
    <s v="Modifica"/>
    <m/>
    <m/>
    <m/>
    <m/>
    <m/>
    <x v="12"/>
    <m/>
    <m/>
    <m/>
  </r>
  <r>
    <n v="869"/>
    <x v="9"/>
    <s v="0001700181911"/>
    <d v="2011-10-06T13:45:41"/>
    <s v="Solicito se me informe cuántas personas han sido puestas a disposición de un juez por parte de la PGR vinculadas con el caso de la Guardería ABC, ocurrio el 5 de junio de 2009 en Hermosillo, Sonora."/>
    <m/>
    <s v="Terminada"/>
    <s v="Entrega de información en medio electrónico"/>
    <d v="2011-12-02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81911&amp;idTipoResp=6#"/>
    <m/>
    <m/>
    <m/>
    <m/>
    <m/>
    <m/>
    <m/>
    <m/>
    <m/>
    <m/>
    <m/>
    <x v="12"/>
    <m/>
    <m/>
    <m/>
  </r>
  <r>
    <n v="870"/>
    <x v="9"/>
    <s v="0001700182011"/>
    <d v="2011-10-06T13:47:03"/>
    <s v="Solicito se me informe de la cantidad de personas -y de ser posible sus nombres- que han sido detenidas por la PGR vinculados con el caso de la Guardería ABC, cuyo incendio ocurrió el 5 de junio de 2009. Favor de detallar la información por fechas y ciudades donde han ocurrido las detencione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2011&amp;idTipoResp=7#"/>
    <m/>
    <s v="6002/11"/>
    <d v="2011-12-06T00:00:00"/>
    <s v="María Marván Laborde"/>
    <d v="2012-02-29T00:00:00"/>
    <s v="Modifica"/>
    <m/>
    <m/>
    <m/>
    <m/>
    <m/>
    <x v="12"/>
    <m/>
    <m/>
    <m/>
  </r>
  <r>
    <n v="871"/>
    <x v="0"/>
    <s v="0495000055211"/>
    <d v="2011-10-06T13:52:01"/>
    <s v="Requiero toda la información que tenga de la Federación De Estudiantes Campesinos_x000d_Socialistas De México_x000d_"/>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211&amp;idTipoResp=5#"/>
    <m/>
    <m/>
    <m/>
    <m/>
    <m/>
    <m/>
    <m/>
    <m/>
    <m/>
    <m/>
    <m/>
    <x v="1"/>
    <m/>
    <m/>
    <m/>
  </r>
  <r>
    <n v="872"/>
    <x v="0"/>
    <s v="0495000055411"/>
    <d v="2011-10-06T14:44:57"/>
    <s v="Requiero toda la información que tenga de la Liga Comunista 23 de Septiembre"/>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411&amp;idTipoResp=5#"/>
    <m/>
    <m/>
    <m/>
    <m/>
    <m/>
    <m/>
    <m/>
    <m/>
    <m/>
    <m/>
    <m/>
    <x v="1"/>
    <m/>
    <m/>
    <m/>
  </r>
  <r>
    <n v="873"/>
    <x v="9"/>
    <s v="0001700186611"/>
    <d v="2011-10-13T14:22:31"/>
    <s v="Número de averiguaciones previas abiertas por el delito de desaparición forzada de 2005 a la fecha, desglosadas por año. Número de sentencias dictadas por el delito de desaparición forzada"/>
    <m/>
    <s v="Terminada"/>
    <s v="Entrega de información en medio electrónico"/>
    <d v="2011-11-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6611&amp;idTipoResp=6#"/>
    <m/>
    <m/>
    <m/>
    <m/>
    <m/>
    <m/>
    <m/>
    <m/>
    <m/>
    <m/>
    <m/>
    <x v="7"/>
    <m/>
    <m/>
    <m/>
  </r>
  <r>
    <n v="874"/>
    <x v="1"/>
    <s v="0000700178411"/>
    <d v="2011-10-13T14:24:00"/>
    <s v="Número de averiguaciones previas abiertas por tribunales militares bajo el delito de desaparición forzada de 2005 a la fecha, desglosadas por año. Número de sentencias dictadas por el delito de desaparición forzada"/>
    <m/>
    <s v="Terminada"/>
    <s v="Entrega de información en medio electrónico"/>
    <d v="2011-10-24T00:00:00"/>
    <s v="EN RELACIÓN A SU SOLICITUD DE ACCESO A LA INFORMACIÓN Y CON FUNDAMENTO EN LOS ARTÍCULOS 28 FRACCIONES II Y IV, 42 Y 43 DE LA LEY FEDERAL DE TRANSPARENCIA Y ACCESO A LA INFORMACIÓN PÚBLICA GUBERNAMENTAL, LAS UNIDADES ADMINISTRATIVAS CONSIDERADAS EN LOS ARTÍCULOS 80 DEL REGLAMENTO INTERIOR DE LA SECRETARÍA DE LA DEFENSA NACIONAL Y 68 DEL CÓDIGO DE JUSTICIA MILITAR, TUVIERON A BIEN OTORGAR A SU SOLICITUD DE INFORMACIÓN, LA RESPUESTA QUE SE ANEXA EN ARCHIVO ELECTRÓNICO."/>
    <s v="http://www.infomex.org.mx/gobiernofederal/moduloPublico/rMedioElectP.action?idFolioSol=0000700178411&amp;idTipoResp=6#"/>
    <m/>
    <m/>
    <m/>
    <m/>
    <m/>
    <m/>
    <m/>
    <m/>
    <m/>
    <m/>
    <m/>
    <x v="3"/>
    <m/>
    <m/>
    <m/>
  </r>
  <r>
    <n v="875"/>
    <x v="9"/>
    <s v="0001700190211"/>
    <d v="2011-10-19T11:09:25"/>
    <s v="Solicito el copia del  &quot;Informe Histórico a la Sociedad Mexicana-2006&quot;, el cual se encuentra en la Coordinación General de Investigacion de la SIEDF, lo anterior si fue referido por el Director General de Asuntos Jurídicos de la SJAI en el ofiicio SJAI/DGAJ/09175/2011, del 11 de octubre de 2011."/>
    <s v="https://www.infomex.org.mx/gobiernofederal/moduloPublico/verDetalleSolSinRespP.action?idFolioSol=0001700190211&amp;idTipoResp=0#"/>
    <s v="Terminada"/>
    <s v="Notificación lugar y fecha de entrega"/>
    <d v="2012-03-02T00:00:00"/>
    <s v="Lugar para obtener la información: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lt;br&gt;Fecha a partir de la cual puede obtener la información:02/03/2012"/>
    <s v="http://www.infomex.org.mx/gobiernofederal/moduloPublico/detalleNotificacionLugarFechaP.action?idFolioSol=0001700190211&amp;idTipoResp=13#"/>
    <m/>
    <m/>
    <m/>
    <m/>
    <m/>
    <m/>
    <m/>
    <m/>
    <m/>
    <m/>
    <m/>
    <x v="1"/>
    <m/>
    <m/>
    <m/>
  </r>
  <r>
    <n v="876"/>
    <x v="9"/>
    <s v="0001700190311"/>
    <d v="2011-10-19T11:19:50"/>
    <s v="Solicito el &quot;Informe Histórico a la Sociedad Mexicana-2006&quot;, el cual se encuentra en la Coordinación General de Investigacion de la SIEDF, según lo informado por el Director General de Asuntos Jurídicos a través del oficio SJAI/DGAJ/09175/2011 del 11 de octubre de 2011, en el quinto párrafo del cuerpo de ese documento."/>
    <s v="https://www.infomex.org.mx/gobiernofederal/moduloPublico/verDetalleSolSinRespP.action?idFolioSol=0001700190311&amp;idTipoResp=0#"/>
    <s v="Desechada por falta de pago"/>
    <s v="Respuesta del solicitante a la notificación de entrega de información con  costo"/>
    <d v="2011-11-17T00:00:00"/>
    <m/>
    <m/>
    <m/>
    <m/>
    <m/>
    <m/>
    <m/>
    <m/>
    <m/>
    <m/>
    <m/>
    <m/>
    <m/>
    <x v="1"/>
    <m/>
    <m/>
    <m/>
  </r>
  <r>
    <n v="877"/>
    <x v="6"/>
    <s v="0210000110011"/>
    <d v="2011-10-21T14:32:47"/>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o es de competencia de la unidad de enlace"/>
    <d v="2011-10-28T00:00:00"/>
    <s v="México, D.F., 28 de octubre de 2011_x000d_._x000d_.Estimado solicitante:_x000d_._x000d_.En relación con su solicitud de información con número de folio 0210000110011 en la cual requirió: 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l Instituto Mexicano del Seguro Social. Lo anterior, de conformidad con lo previsto en los artículos 5, A fracción III, 204, 213  y 251, fracción VI de la Ley del Seguro Social_x000d_._x000d_.En tal mérito, le orientamos para que contacte a la Unidad de Enlace de dicho Instituto, para lo que le proporcionamos los siguientes datos:_x000d_._x000d_.Unidad de Enlace Instituto Mexicano del Seguro Social_x000d_.Domicilio: Toledo 21, Col. Juárez, Cuauhtémoc, Distrito Federal, México, C.P. 06600_x000d_.E-mail: unidad.enlace@imss.gob.mx_x000d_.Teléfono: 52382700 ext. 12286, 12287,12288, 12291_x000d_.Fax: N/A_x000d_._x000d_.Ahora bien, con fundamento en el artículo 42 de la Ley Federal de Transparencia y Acceso a la Información Pública Gubernamental, hacemos de su conocimiento que existe información disponible públicamente sobre el tema de su interés en los siguientes vínculos electrónicos:_x000d_._x000d_.http://www.sisi.org.mx/jspsi/documentos/2011/seguimiento/00641/0064100208411_065.doc_x000d_.http://www.sisi.org.mx/jspsi/documentos/2011/seguimiento/00641/0064101030111_065.doc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 República_x000d_.Lic. Gabriela Espinosa Cantú"/>
    <m/>
    <m/>
    <m/>
    <m/>
    <m/>
    <m/>
    <m/>
    <m/>
    <m/>
    <m/>
    <m/>
    <m/>
    <x v="12"/>
    <m/>
    <m/>
    <m/>
  </r>
  <r>
    <n v="878"/>
    <x v="13"/>
    <s v="0064102374011"/>
    <d v="2011-10-21T14:34:44"/>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egativa por ser reservada o confidencial"/>
    <d v="2012-02-21T00:00:00"/>
    <s v="Favor de consultar, archivo adjunto."/>
    <s v="http://www.infomex.org.mx/gobiernofederal/moduloPublico/rNegativaResConfP.action?idFolioSol=0064102374011&amp;idTipoResp=7#"/>
    <m/>
    <s v="RDA 0621/12"/>
    <d v="2012-02-23T00:00:00"/>
    <s v="Wanda Sigrid Arzt Colunga"/>
    <d v="2012-07-11T00:00:00"/>
    <s v="Confirma"/>
    <m/>
    <m/>
    <m/>
    <m/>
    <m/>
    <x v="12"/>
    <m/>
    <m/>
    <m/>
  </r>
  <r>
    <n v="879"/>
    <x v="13"/>
    <s v="0064102388411"/>
    <d v="2011-10-24T14:27:46"/>
    <s v="Por medio de la presente se solicita información al área del IMSS encargada de la dirección de los servicios de guarderías. Se solicita la información desagregada por entidad federativa así como para cada uno de los años de 2007, 2008, 2009, 2010 y 2011._x000d__x000d_1. Número de guarderías subrogadas en la entidad_x000d_2. Número total de niños inscritos en guarderías subrogadas por entidad_x000d_3. Número de lactantes registardos en las guarderías subrogadas por entidad_x000d_4. Número de maternales registardos en las guarderías subrogadas por entidad_x000d_5. Número de preescolares registardos en las guarderías subrogadas por entidad_x000d_6. Número de directoras registradas en las guarderías subrogadas por entidad_x000d_7. Número de coordinadoras educativas registradas en las guarderías subrogadas por entidad_x000d_8. Número de educadoras registradas en las guarderías subrogadas de la entidad_x000d_9. Número de asistentes educativas  registradas en las guarderías subrogadas de la entidad_x000d_10. Antigüedad promedio que han permanecido las educadoras trabajando en la misma guardería y con el mismo puesto._x000d_11. Antigüedad promedio que han permanecido las directoras de guarderías subrogadas en la entidad_x000d_12. Antigüedad promedio que han permanecido las asistentes educativas  trabajando en la misma guardería y con el mismo puesto._x000d_13. Presupuesto anual destinado para el funcionamiento de los servicios de guarderías por entidad_x000d_14. Escolaridad promedio de las directoras de guarderías subrogadas registradas en la entidad_x000d_15. Escolaridad promedio de las coordinadoras del área educativa de las guarderías subrogadas registradas en la entidad_x000d_16. Escolaridad promedio de las educadoras de las guarderías subrogadas registradas en la entidad_x000d_17. Escolaridad promedio de las asistentes educativasdio de las coordinadoras del área educativa de las guarderías subrogadas registradas en la entidad_x000d_16. Escolaridad promedio de las educadoras de las guarderías subrogadas registradas en la entidad_x000d_17. Escolaridad promedio de las asistentes educativas  de las guarderías subrogadas registradas en la entidad_x000d_18. Número de hombres trabajando como directores de guarderías subrogadas registradas en la entidad_x000d_19. Número de hombres trabajando como coordinadores del área educativa de las guarderías subrogadas registradas en la entidad_x000d_20. Número de hombres trabajando como educadores de las guarderías subrogadas registradas en la entidad_x000d_21. Número de hombres trabajando como asistentes educativos  de las guarderías subrogadas registradas en la entidad_x000d_22. Salario promedio de las directoras de guarderías subrogadas registradas en la entidad_x000d_23. Salario promedio de las coordinadoras del área educativa de las guarderías subrogadas registradas en la entidad_x000d_24.Salario promedio de las educadoras de las guarderías subrogadas registradas en la entidad_x000d_25. Salario promedio de las asistentes educativas  de las guarderías subrogadas registradas en la entidad_x000d_26. ¿Cuál es el monto de los recursos destinados para la compra de alimentos de los niños registrados en las guarderías subrogadas por entidad?_x000d_27. Número de guarderías subrogadas que cuentan con algún esquema de rendición de cuentas para los padres de los niños, dónde les informen, por ejemplo, sobre el costo de los alimentos, salario del personal, costo de mantenimiento del inmueble, etc._x000d_28. Número de guarderías subrogadas por entidad que cuentan con algún esquema de contraloría social_x000d_29. Número de guarderías subrogadas que cuentan con salidas de emergencia, distintas de las puerta"/>
    <s v="https://www.infomex.org.mx/gobiernofederal/moduloPublico/verDetalleSolSinRespP.action?idFolioSol=0064102388411&amp;idTipoResp=0#"/>
    <s v="Terminada"/>
    <s v="Entrega de información en medio electrónico"/>
    <d v="2012-01-05T00:00:00"/>
    <s v="En atención a su solicitud, nos permitimos notificarle que en archivo adjunto encontrará su respuesta."/>
    <s v="http://www.infomex.org.mx/gobiernofederal/moduloPublico/rMedioElectP.action?idFolioSol=0064102388411&amp;idTipoResp=6#"/>
    <m/>
    <s v="RDA 0080/12"/>
    <d v="2012-01-09T00:00:00"/>
    <s v="Ángel Trinidad Zaldívar"/>
    <d v="2012-03-07T00:00:00"/>
    <s v="Confirma"/>
    <m/>
    <m/>
    <m/>
    <m/>
    <m/>
    <x v="12"/>
    <m/>
    <m/>
    <m/>
  </r>
  <r>
    <n v="880"/>
    <x v="8"/>
    <s v="0002200158311"/>
    <d v="2011-10-25T03:18:29"/>
    <s v="Con base en el Artículo 6to Constitucional, solicito en versión electrónica y en caso de existir, en copia simple, los documentos que contengan información sobre las detenciones de autoridades federales implicadas por desaparición forzada desde 2006 a la fecha."/>
    <s v="https://www.infomex.org.mx/gobiernofederal/moduloPublico/verDetalleSolSinRespP.action?idFolioSol=0002200158311&amp;idTipoResp=0#"/>
    <s v="Desechada por falta de respuesta del ciudadano"/>
    <s v="Requerimiento de información adicional"/>
    <d v="2011-11-09T00:00:00"/>
    <m/>
    <m/>
    <m/>
    <m/>
    <m/>
    <m/>
    <m/>
    <m/>
    <m/>
    <m/>
    <m/>
    <m/>
    <m/>
    <x v="3"/>
    <m/>
    <m/>
    <m/>
  </r>
  <r>
    <n v="881"/>
    <x v="9"/>
    <s v="0001700197111"/>
    <d v="2011-10-25T03:26:52"/>
    <s v="Con base en el Artículo 6to Constitucional, solicito en versión electrónica y en caso de existir, en copia simple, los documentos que contengan información sobre las detenciones de autoridades implicadas por desaparición forzada desde 2006 a la fecha."/>
    <s v="https://www.infomex.org.mx/gobiernofederal/moduloPublico/verDetalleSolSinRespP.action?idFolioSol=0001700197111&amp;idTipoResp=0#"/>
    <s v="Desechada por falta de respuesta del ciudadano"/>
    <s v="Requerimiento de información adicional"/>
    <d v="2011-11-03T00:00:00"/>
    <m/>
    <m/>
    <m/>
    <m/>
    <m/>
    <m/>
    <m/>
    <m/>
    <m/>
    <m/>
    <m/>
    <m/>
    <m/>
    <x v="7"/>
    <m/>
    <m/>
    <m/>
  </r>
  <r>
    <n v="882"/>
    <x v="9"/>
    <s v="0001700198511"/>
    <d v="2011-10-25T17:11:45"/>
    <s v="_x000d_Solicito 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l número de averiguaciones inici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 las averiguaciones previas consignadas ante el Poder Judicial Federal por los delitos de tortura, detención arbitraria, trata de personas, extorsión, homicidio, robo, secuestro, desde el primero de enero 2010 a la fecha, en donde se señale a alguna persona migrantes en situación irregular en el país como víctimas del delito_x000d__x000d__x000d_Solicito información puntual, detallada y clasificada d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PGR, desde el primero de enero 2010 a la fecha, uente. _x000d__x000d_Solicito información puntual y detallada de averiguaciones previas iniciadas por los delitos de tortura, detención arbitraria, trata de personas, extorsión, homicidio, robo, secuestro, ante la PGR, desde el primero de enero 2010 a la fecha, en donde se señale a alguna persona migrantes en situación irregular en el país como víctimas del delito, y se encuentre involucrado algún servidor público como presunto delincuente._x000d_"/>
    <m/>
    <s v="Terminada"/>
    <s v="Entrega de información en medio electrónico"/>
    <d v="2012-01-10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98511&amp;idTipoResp=6#"/>
    <m/>
    <m/>
    <m/>
    <m/>
    <m/>
    <m/>
    <m/>
    <m/>
    <m/>
    <m/>
    <m/>
    <x v="3"/>
    <m/>
    <m/>
    <m/>
  </r>
  <r>
    <n v="883"/>
    <x v="3"/>
    <s v="0000400207411"/>
    <d v="2011-10-25T17:37:54"/>
    <s v="Con base en el artículo 6to Constitucional, solicito se me proporcione en versión electrónica y en caso de no existir, en copia simple, los documentos que contengan la información que explique cómo se destinarán o se destinaron los $30,000,000 presupuestados en el Proyecto de Presupuestos de Egresos de la Federación correspondiente al ejercicio fiscal 2011 en el anexo 25.1 correspondiente a la DISTRIBUCIÓN DEL FONDO DE REPARACIONES E INDEMNIZACIONES A CAUSA DE VIOLACIONES A LOS DERECHOS HUMANOS DECRETADAS POR LA CORTE INTERAMERICANA DE DERECHOS HUMANOS Y POR VIOLACIONES A LOS DERECHOS HUMANOS COMETIDAS EN EL PASADO. Anexo que se desprende a su vez del Anexo 25. AMPLIACIÓN AL RAMO 04 GOBERNACIÓN. Favor de incluir el nivel máximo de desagregación. "/>
    <m/>
    <s v="Terminada"/>
    <s v="Entrega de información en medio electrónico"/>
    <d v="2011-11-24T00:00:00"/>
    <s v="Adjunto encontrará oficios: CA/SAJDH/047/2011,_x000d_.DCI/386/2011,_x000d_.UPDDH/911/5670/2011 y CNPEVM/0600/2011."/>
    <s v="http://www.infomex.org.mx/gobiernofederal/moduloPublico/rMedioElectP.action?idFolioSol=0000400207411&amp;idTipoResp=6#"/>
    <m/>
    <m/>
    <m/>
    <m/>
    <m/>
    <m/>
    <m/>
    <m/>
    <m/>
    <m/>
    <m/>
    <x v="3"/>
    <m/>
    <m/>
    <m/>
  </r>
  <r>
    <n v="884"/>
    <x v="3"/>
    <s v="0000400207511"/>
    <d v="2011-10-25T17:50:07"/>
    <s v="Con base en el Artículo 6to constitucional, solicito se me proporcione en versión electrónica y en caso de no existir, en copia simple, los documentos que contengan la información sobre el monto destinado a la indemnización de las víctimas de derechos humanos a partir de las sentencias emitidas en contra del Estado mexicano por la Corte Interamericana de Derechos Humanos.  Favor de incluir el nivel máximo de desagregación._x000d_Asimismo, solicito se me indique cuanto del monto ha sido entregado a las víctimas y qué fecha se hizo la entrega. _x000d_"/>
    <m/>
    <s v="Desechada por falta de respuesta del ciudadano"/>
    <s v="Información parcialmente reservada o confidencial"/>
    <d v="2012-01-10T00:00:00"/>
    <m/>
    <m/>
    <m/>
    <m/>
    <m/>
    <m/>
    <m/>
    <m/>
    <m/>
    <m/>
    <m/>
    <m/>
    <m/>
    <x v="1"/>
    <m/>
    <m/>
    <m/>
  </r>
  <r>
    <n v="885"/>
    <x v="0"/>
    <s v="0495000059911"/>
    <d v="2011-11-09T10:49:58"/>
    <s v="Solicito se abra expediente de Arturo Ignacio Salas Obregón, fundador e ideológo de la Liga comunista 23 de septiembre, organización político militar que existió en México, entre 1973 y 1982."/>
    <m/>
    <s v="Terminada"/>
    <s v="La información está disponible públicamente"/>
    <d v="2012-0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86"/>
    <x v="0"/>
    <s v="0495000060011"/>
    <d v="2011-11-09T11:37:22"/>
    <s v="_x000d_Expediente La Liga comunista 23 de septiembre."/>
    <m/>
    <s v="Terminada"/>
    <s v="Notificación de envío"/>
    <d v="2012-01-25T00:00:00"/>
    <s v="Número de Guía:EE730992493MX&lt;br&gt;Fecha de Envío:25/01/2012"/>
    <m/>
    <m/>
    <m/>
    <m/>
    <m/>
    <m/>
    <m/>
    <m/>
    <m/>
    <m/>
    <m/>
    <m/>
    <x v="1"/>
    <m/>
    <m/>
    <m/>
  </r>
  <r>
    <n v="887"/>
    <x v="0"/>
    <s v="0495000060111"/>
    <d v="2011-11-09T12:41:03"/>
    <s v="Expediente La liga comunista 23 de septiembre."/>
    <s v="https://www.infomex.org.mx/gobiernofederal/moduloPublico/verDetalleSolSinRespP.action?idFolioSol=0495000060111&amp;idTipoResp=0#"/>
    <s v="Terminada"/>
    <s v="Notificación de envío"/>
    <d v="2012-01-25T00:00:00"/>
    <s v="Número de Guía:EE730992493MX&lt;br&gt;Fecha de Envío:25/01/2012"/>
    <m/>
    <m/>
    <m/>
    <m/>
    <m/>
    <m/>
    <m/>
    <m/>
    <m/>
    <m/>
    <m/>
    <m/>
    <x v="1"/>
    <m/>
    <m/>
    <m/>
  </r>
  <r>
    <n v="888"/>
    <x v="0"/>
    <s v="0495000060211"/>
    <d v="2011-11-10T09:47:42"/>
    <s v="Documentos oficiales que detallen el nombre y delito de los presos en la cárcel de Lecumberry entre los años 1960 y 1970"/>
    <m/>
    <s v="Terminada"/>
    <s v="La solicitud no corresponde al marco de la Ley "/>
    <d v="2012-01-12T00:00:00"/>
    <s v="Debido a que no es un sujeto obligado por la Ley Federal de Transparencia y Acceso a la Información Publica Gubernamental, por lo que le sugerimos dirija su solicitud de información a:_x000d_.Instituto de Acceso a la Información Pública y Protección de Datos Personales del Distrito Federal_x000d_._x000d_.Dirección: La Morena No. 865 Local 1, Col. Narvarte Poniente, C.P. 03020, Delegación Benito Juárez, México, Distrito Federal,_x000d_.Conmutador: 5636-2120, Fax: 5639-2051_x000d_.Call Center: 5636-4636 _x000d_.Correo de información general : oip@infodf.org.mx_x000d_.Horario de Atención: _x000d_.Lunes a Jueves 9:00 a 15:00 y 16:00 a 18:00_x000d_.Viernes 9:00 a 15:00 _x000d_._x000d_._x000d_.Comisionado Presidente: Mtro. Oscar Guerra Ford_x000d_.Correo: oscar.guerra@infodf.org.mx_x000d_.Comisionado Ciudadano: Lic. Jorge Bustillos Roqueñí _x000d_.Correo: jorge.bustillos@infodf.org.mx_x000d_.Comisionada Ciudadana: Lic. Areli Cano Guadiana_x000d_.Correo: areli.cano@infodf.org.mx_x000d_.Comisionado Ciudadano: Dr. Salvador Guerrero Chiprés_x000d_.Correo: salvador.guerrero@infodf.org.mx_x000d_.Comisionado Ciudadano: Lic. Agustín Millán Gómez_x000d_.Correo: agustin.millan@infodf.org.mx_x000d_.www.infodf.org.mx_x000d_."/>
    <m/>
    <m/>
    <m/>
    <m/>
    <m/>
    <m/>
    <m/>
    <m/>
    <m/>
    <m/>
    <m/>
    <m/>
    <x v="0"/>
    <m/>
    <m/>
    <m/>
  </r>
  <r>
    <n v="889"/>
    <x v="6"/>
    <s v="0210000120211"/>
    <d v="2011-11-10T19:55:53"/>
    <s v="Porque con el sexenio de Felipe Calderon se desato mas la delincuencia siendo que el esta supuestamente atacando al crimen organizado.porque se les otorga tanto presupuesto a los partidos politicos para las campañas electorales .porque los integrantes de los partidos no ponen de su dinero.En el problema de atenco porque se paso por encima de la constitucion violando las garantias individuales de los ejidatarios."/>
    <m/>
    <s v="Terminada"/>
    <s v="La solicitud no corresponde al marco de la Ley "/>
    <d v="2011-11-18T00:00:00"/>
    <s v="Se adjunta la respuesta correspondiente."/>
    <s v="http://www.infomex.org.mx/gobiernofederal/moduloPublico/rSinMarcoLeyP.action?idFolioSol=0210000120211&amp;idTipoResp=3#"/>
    <m/>
    <m/>
    <m/>
    <m/>
    <m/>
    <m/>
    <m/>
    <m/>
    <m/>
    <m/>
    <m/>
    <x v="2"/>
    <m/>
    <m/>
    <m/>
  </r>
  <r>
    <n v="890"/>
    <x v="1"/>
    <s v="0000700197211"/>
    <d v="2011-11-11T12:01:12"/>
    <s v="¿Cuántos elementos militares se utilizaron en las actividades que se llevaron a cabo el día 2 de octubre de 1968 en la Plaza de las Tres Culturas, y qué rango tenían?"/>
    <m/>
    <s v="Terminada"/>
    <s v="Entrega de información en medio electrónico"/>
    <d v="2011-12-01T00:00:00"/>
    <s v="SE ANEXA RESPUESTA"/>
    <s v="http://www.infomex.org.mx/gobiernofederal/moduloPublico/rMedioElectP.action?idFolioSol=0000700197211&amp;idTipoResp=6#"/>
    <m/>
    <m/>
    <m/>
    <m/>
    <m/>
    <m/>
    <m/>
    <m/>
    <m/>
    <m/>
    <m/>
    <x v="0"/>
    <m/>
    <m/>
    <m/>
  </r>
  <r>
    <n v="891"/>
    <x v="0"/>
    <s v="0495000060411"/>
    <d v="2011-11-13T21:32:12"/>
    <s v="Solicito versión pública de la información contenida en el fondo documental DFS-IPS, del general Bonifacio Salinas Leal, ex gobernador de Nuevo León y de Baja California Sur, así como comandante de zona militar en diversas entidades del país."/>
    <m/>
    <s v="Terminada"/>
    <s v="La información está disponible públicamente"/>
    <d v="2011-12-14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92"/>
    <x v="1"/>
    <s v="0000700203011"/>
    <d v="2011-11-23T11:19:55"/>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1-04T00:00:00"/>
    <s v="SE ANEXA RESPUESTA"/>
    <s v="http://www.infomex.org.mx/gobiernofederal/moduloPublico/rMedioElectP.action?idFolioSol=0000700203011&amp;idTipoResp=6#"/>
    <m/>
    <m/>
    <m/>
    <m/>
    <m/>
    <m/>
    <m/>
    <m/>
    <m/>
    <m/>
    <m/>
    <x v="3"/>
    <m/>
    <m/>
    <m/>
  </r>
  <r>
    <n v="893"/>
    <x v="23"/>
    <s v="0001300077811"/>
    <d v="2011-11-23T11:20:18"/>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8T00:00:00"/>
    <s v="La respuesta a su solicitud se encuentra en archivo pdf."/>
    <s v="http://www.infomex.org.mx/gobiernofederal/moduloPublico/rMedioElectP.action?idFolioSol=0001300077811&amp;idTipoResp=6#"/>
    <m/>
    <m/>
    <m/>
    <m/>
    <m/>
    <m/>
    <m/>
    <m/>
    <m/>
    <m/>
    <m/>
    <x v="3"/>
    <m/>
    <m/>
    <m/>
  </r>
  <r>
    <n v="894"/>
    <x v="9"/>
    <s v="0001700225611"/>
    <d v="2011-11-23T11:21:02"/>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5611&amp;idTipoResp=6#"/>
    <m/>
    <m/>
    <m/>
    <m/>
    <m/>
    <m/>
    <m/>
    <m/>
    <m/>
    <m/>
    <m/>
    <x v="7"/>
    <m/>
    <m/>
    <m/>
  </r>
  <r>
    <n v="895"/>
    <x v="3"/>
    <s v="0000400225811"/>
    <d v="2011-11-23T11:21:40"/>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No es de competencia de la unidad de enlace"/>
    <d v="2011-11-28T00:00:00"/>
    <s v="@Estimado Solicitante:_x000d_.Con fundamento en el artículo 40, antepenúltimo párrafo, de la Ley Federal de Transparencia y Acceso a la Información Pública Gubernamental y respecto a su atenta solicitud nos permitimos comentarle que Usted está dirigiendo su solicitud a la Secretaría de Gobernación, por lo cual sólo le podemos entregar documentos de ésta. No obstante lo anterior, le hacemos de su conocimiento que de conformidad con el artículo 29, fracción X, de la Ley Orgánica de la Administración Pública Federal, la Secretaría de la Defensa Nacional (SEDENA) resulta competente para dar respuesta a su solicitud por lo que le sugerimos presentar su solicitud de acceso a la información ante dicha dependencia, mediante este mismo sistema._x000d_.Le proporcionamos la siguiente página electrónica para su consulta: http://www.sedena.gob.mx/index.php?view=article&amp;id=1702:procuraduria-general-de-justicia-militar y http://www.sedena.gob.mx/ _x000d_._x000d_.Asimismo se le sugiere dirigir su solicitud de acceso a información ante la Procuraduría General de la República (PGR), mediante este mismo sistema._x000d_.Procuraduría General de la República (PGR) http://www.pgr.gob.mx/  _x000d_."/>
    <m/>
    <m/>
    <m/>
    <m/>
    <m/>
    <m/>
    <m/>
    <m/>
    <m/>
    <m/>
    <m/>
    <m/>
    <x v="3"/>
    <m/>
    <m/>
    <m/>
  </r>
  <r>
    <n v="896"/>
    <x v="8"/>
    <s v="0002200172211"/>
    <d v="2011-11-23T11:22:47"/>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Desechada por falta de respuesta del ciudadano"/>
    <s v="Requerimiento de información adicional"/>
    <d v="2011-12-07T00:00:00"/>
    <m/>
    <m/>
    <m/>
    <m/>
    <m/>
    <m/>
    <m/>
    <m/>
    <m/>
    <m/>
    <m/>
    <m/>
    <m/>
    <x v="3"/>
    <m/>
    <m/>
    <m/>
  </r>
  <r>
    <n v="897"/>
    <x v="1"/>
    <s v="0000700203411"/>
    <d v="2011-11-24T08:36:22"/>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2-01-04T00:00:00"/>
    <s v="SE ANEXA RESPUESTA"/>
    <s v="http://www.infomex.org.mx/gobiernofederal/moduloPublico/rMedioElectP.action?idFolioSol=0000700203411&amp;idTipoResp=6#"/>
    <m/>
    <m/>
    <m/>
    <m/>
    <m/>
    <m/>
    <m/>
    <m/>
    <m/>
    <m/>
    <m/>
    <x v="3"/>
    <m/>
    <m/>
    <m/>
  </r>
  <r>
    <n v="898"/>
    <x v="23"/>
    <s v="0001300078011"/>
    <d v="2011-11-24T08:36:49"/>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1-12-09T00:00:00"/>
    <s v="Se especifica en el documento anexo."/>
    <s v="http://www.infomex.org.mx/gobiernofederal/moduloPublico/rMedioElectP.action?idFolioSol=0001300078011&amp;idTipoResp=6#"/>
    <m/>
    <m/>
    <m/>
    <m/>
    <m/>
    <m/>
    <m/>
    <m/>
    <m/>
    <m/>
    <m/>
    <x v="3"/>
    <m/>
    <m/>
    <m/>
  </r>
  <r>
    <n v="899"/>
    <x v="23"/>
    <s v="0001300078111"/>
    <d v="2011-11-24T08:37:40"/>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No se dará trámite a la solicitud"/>
    <d v="2011-11-28T00:00:00"/>
    <s v="Desechada por aver realizado una igual con numero de folio 0001300078011"/>
    <m/>
    <m/>
    <m/>
    <m/>
    <m/>
    <m/>
    <m/>
    <m/>
    <m/>
    <m/>
    <m/>
    <m/>
    <x v="3"/>
    <m/>
    <m/>
    <m/>
  </r>
  <r>
    <n v="900"/>
    <x v="0"/>
    <s v="0495000062811"/>
    <d v="2011-11-25T22:53:46"/>
    <s v="CUÁNTOS ESTUDIANTES FUERON DETENIDOS EN LA MASACRE DE 1968 Y BAJO QUÉ CARGOS"/>
    <m/>
    <s v="Terminada"/>
    <s v="La información está disponible públicamente"/>
    <d v="2012-0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0"/>
    <m/>
    <m/>
    <m/>
  </r>
  <r>
    <n v="901"/>
    <x v="3"/>
    <s v="0000400231811"/>
    <d v="2011-11-30T18:10:20"/>
    <s v="El expediende del caso del presidente calderon en la Corte Penal Internacional a por crimenes de lesa humanidad"/>
    <m/>
    <s v="Terminada"/>
    <s v="No es de competencia de la unidad de enlace"/>
    <d v="2011-12-07T00:00:00"/>
    <s v="@Buenas tardes:_x000d_.En referencia a su solicitud y de conformidad con el artículo 40, párrafo cuarto de la Ley Federal de Transparencia y Acceso a la Información Pública Gubernamental, nos permitimos comunicarle que esta Dependencia no es competente para dar trámite a su solicitud. Por lo que  se sugiere solicite la información a la Consejería jurídica del Ejecutivo Federal, lo anterior conforme a lo establecido en el artículo 43, fracción X de la Ley Orgánica de la Administración Pública Federal o bien, directamente a la Presidencia de la República._x000d_._x000d_.Asimismo se le hace de su conocimiento que puede dirigir su solicitud mediante este mismo sistema o bien acudir a las siguientes direcciones en donde se encuentran ubicadas las Unidad de Enlace: Consejería Jurídica del Ejecutivo Federal (Palacio Nacional S/N, Col. Centro, CUAUHTEMOC, Distrito Federal, México, C.P. 06020) Presidencia de la República (Av. Constituyentes 161, Col. San Miguel Chapultepec, MIGUEL HIDALGO, Distrito Federal, México, C.P. 11850). Asimismo, le proporcionamos las páginas electrónicas de la Consejería y Presidencia para su consulta:  http://www.cjef.gob.mx/ y http://presidencia.gob.mx/_x000d_."/>
    <m/>
    <m/>
    <m/>
    <m/>
    <m/>
    <m/>
    <m/>
    <m/>
    <m/>
    <m/>
    <m/>
    <m/>
    <x v="3"/>
    <m/>
    <m/>
    <m/>
  </r>
  <r>
    <n v="902"/>
    <x v="1"/>
    <s v="0000700210111"/>
    <d v="2011-12-05T10:32:55"/>
    <s v="cuál es la cantidad de personas que han sido detenidas por presuntos nexos con el crimen organizado y han sido liberadas tras demostrarse su inocencia, qué porcentaje del total conforman éstas; Cuántos casos han recibido las autoridades que involucren desapariciones forzadas efectuadas por el ejército y cuántos de éstos casos están siendo investigados; cuántos militares han sido juzgados por crímenes civiles; en qué zonas del país se presenta el mayor número de casos; como han crecido las tazas de desaparecido con respecto al año pasado; con la nueva reforma constitucional al artículo primero, cuáles son los tratados internacionales que obligan a la autoridad mexicana a respetar a la sociedad civil considerando que se está efectuando una estrategia en donde el ejército está en las calles; de que forma han sido indemnizadas las familias en las que se ha comprobado han existido abusos por parte del ejército hacia un familiar o hacia ellos mismo; cuántos militares y policías han sido acusados y cuántos juzgados por violaciones a los derechos humanos dentro de la estrategia militar del gobierno federal."/>
    <m/>
    <s v="Desechada por falta de respuesta del ciudadano"/>
    <s v="Requerimiento de información adicional"/>
    <d v="2011-12-23T00:00:00"/>
    <m/>
    <m/>
    <m/>
    <m/>
    <m/>
    <m/>
    <m/>
    <m/>
    <m/>
    <m/>
    <m/>
    <m/>
    <m/>
    <x v="7"/>
    <m/>
    <m/>
    <m/>
  </r>
  <r>
    <n v="903"/>
    <x v="0"/>
    <s v="0495000063611"/>
    <d v="2011-12-05T12:48:22"/>
    <s v="-Lopez Cisneros, Alfredo. Version Publica, DFS. Legajo unico, 317 Fojas. Galeria 1, AGN_x000d_-Lopez Cisneros, Alfredo. Version Publica, IPS. Legajo Unico, 72 Fojas. Galeria 1, AGN"/>
    <m/>
    <s v="Terminada"/>
    <s v="Notificación lugar y fecha de entrega"/>
    <d v="2012-02-17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17/02/2012"/>
    <m/>
    <m/>
    <m/>
    <m/>
    <m/>
    <m/>
    <m/>
    <m/>
    <m/>
    <m/>
    <m/>
    <m/>
    <x v="1"/>
    <m/>
    <m/>
    <m/>
  </r>
  <r>
    <n v="904"/>
    <x v="9"/>
    <s v="0001700233411"/>
    <d v="2011-12-05T21:19:49"/>
    <s v="Procuraduría General de la República_x000d__x000d_Solicito el número de denuncias presentadas por los delitos de tortura, detención arbitraria, trata de personas, extorsión, homicidio, robo, secuestro, ante la Procuraduría General de la República , desde el primero de enero de 2011 a la fecha, en donde se señale a algún migrantes indocumentados como víctimas del delito_x000d__x000d_Solicito información puntual, detallada y clasificada del número de averiguaciones iniciadas por los delitos de tortura, detención arbitraria, trata de personas, extorsión, homicidio, robo, secuestro, ante la Procuraduría General de la República, desde el primero de enero de 2011 a la fecha, en donde se señale a algún migrantes indocumentados como víctimas del delito_x000d__x000d_Solicito información puntual, detallada y clasificada de las averiguaciones previas consignadas ante los Juzgados del Poder Judicial de la Federación por los delitos de tortura, detención arbitraria, trata de personas, extorsión, homicidio, robo, secuestro, desde el primero de enero 2011 a la fecha, en donde se señale a algún migrantes indocumentados como víctimas del delito_x000d__x000d_Solicito información puntual, detallada y clasificada del número de denuncias presentadas por los delitos de tortura, detención arbitraria, trata de personas, extorsión, homicidio, robo, secuestro ante la Procuraduría General de la República, desde el primero de enero de 2011 a la fecha, en donde se señale a algún migrantes indocumentado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rado algún servidor público como presunto delincuente. _x000d__x000d_Solicito información puntual y detallada de averiguaciones previas iniciadas por los delitos de tortura, detención arbitraria, trata de personas, extorsión, homicidio, robo, secuestro, ante la Procuraduría General de la República ,desde el primero de enero 2011 a la fecha, en donde se señale a migrantes indocumentados como víctimas del delito, y se encuentre involucrado algún servidor público como presunto delincuente._x000d_"/>
    <m/>
    <s v="Terminada"/>
    <s v="Entrega de información en medio electrónico"/>
    <d v="2012-02-20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233411&amp;idTipoResp=6#"/>
    <m/>
    <m/>
    <m/>
    <m/>
    <m/>
    <m/>
    <m/>
    <m/>
    <m/>
    <m/>
    <m/>
    <x v="3"/>
    <m/>
    <m/>
    <m/>
  </r>
  <r>
    <n v="905"/>
    <x v="9"/>
    <s v="0001700233811"/>
    <d v="2011-12-06T09:29:05"/>
    <s v="1.  Versión pública de las últimas dos Averiguaciones Previas concluidas que se hayan radicado en la Fiscalía Especial de Atención a Delitos contra la Libertad de Expresión (FEADLE).  _x000d_2.  Versión pública de la Averiguación Previa del caso de la masacre de migrantes ejecutados en San Fernando Tamaulipas del año 2010._x000d_"/>
    <m/>
    <s v="Terminada"/>
    <s v="Negativa por ser reservada o confidencial"/>
    <d v="2012-02-20T00:00:00"/>
    <s v="La Información contenida en averiguaciones previas se encuentra clasificada como reservada."/>
    <s v="http://www.infomex.org.mx/gobiernofederal/moduloPublico/rNegativaResConfP.action?idFolioSol=0001700233811&amp;idTipoResp=7#"/>
    <m/>
    <s v="RDA 0791/12 y RDA 0791/12-Bis"/>
    <d v="2013-08-21T00:00:00"/>
    <s v="Gerardo Felipe Laveaga Rendón"/>
    <d v="2013-09-04T00:00:00"/>
    <s v="Modifica"/>
    <s v="RDA 0791/12-TER"/>
    <d v="2020-01-27T00:00:00"/>
    <s v="Blanca Lilia Ibarra Cadena"/>
    <d v="2020-01-29T00:00:00"/>
    <s v="Modifica"/>
    <x v="13"/>
    <m/>
    <m/>
    <m/>
  </r>
  <r>
    <n v="906"/>
    <x v="9"/>
    <s v="0001700234011"/>
    <d v="2011-12-06T12:46:45"/>
    <s v="¿Existen averiguaciones previas pendientes de resolver sobre las muertes ocurridas en la Plaza de las Tres Culturas en Tlatelolco el 2 de octubre de 1968 y por qué situación están pendientes?, ¿Cuántos homicidios relacionados con el crimen organizado y el narcotráfico registrados se encuentran pendientes por resolver?, ¿Cuantos casos quedan por resolver de personas desaparecidas en la llamada Guerra Sucia hasta nuestros días? y ¿Cuál es el número de exmilitares que se encuentran purgando condenas en cárceles y centros de detención por tener nexos con la delincuencia organizada y el narcotráfico?."/>
    <m/>
    <s v="Terminada"/>
    <s v="Entrega de información en medio electrónico"/>
    <d v="2012-01-1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4011&amp;idTipoResp=6#"/>
    <m/>
    <m/>
    <m/>
    <m/>
    <m/>
    <m/>
    <m/>
    <m/>
    <m/>
    <m/>
    <m/>
    <x v="0"/>
    <s v="Guerra Sucia"/>
    <m/>
    <m/>
  </r>
  <r>
    <n v="907"/>
    <x v="22"/>
    <s v="0610400021511"/>
    <d v="2011-12-07T17:29:08"/>
    <s v="cuantos asecinatos de mujeres existieron antes de promulgar el delito de feminicidio en el distrito federal en el sexenio del presidente Felipe calderón."/>
    <m/>
    <s v="Terminada"/>
    <s v="Entrega de información en medio electrónico"/>
    <d v="2012-01-17T00:00:00"/>
    <s v=""/>
    <s v="http://www.infomex.org.mx/gobiernofederal/moduloPublico/rMedioElectP.action?idFolioSol=0610400021511&amp;idTipoResp=6#"/>
    <m/>
    <m/>
    <m/>
    <m/>
    <m/>
    <m/>
    <m/>
    <m/>
    <m/>
    <m/>
    <m/>
    <x v="11"/>
    <m/>
    <m/>
    <m/>
  </r>
  <r>
    <n v="908"/>
    <x v="0"/>
    <s v="0495000064011"/>
    <d v="2011-12-08T13:11:23"/>
    <s v="Versiones Públicas-Galería 1 _x000d_Celestino Gasca Villaseñor 1233 fojas_x000d_Salvador Nava Martínez 921 fojas_x000d_Lázaro Cárdenas 1239 fojas_x000d_Marcelino García Barragán 659 fojas_x000d_Rubén Jaramillo 315 fojas"/>
    <m/>
    <s v="Terminada"/>
    <s v="Notificación lugar y fecha de entrega"/>
    <d v="2012-01-24T00:00:00"/>
    <s v="Lugar para obtener la información:Nuestras instalaciones están ubicadas en Eduardo Molina y Albañiles #113, colonia Penitenciaría Ampliación, Delegación Venustiano Carranza, C.P. 15350 México D.F., y debe dirigirse a la Unidad de Enlace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4/01/2012"/>
    <m/>
    <m/>
    <m/>
    <m/>
    <m/>
    <m/>
    <m/>
    <m/>
    <m/>
    <m/>
    <m/>
    <m/>
    <x v="1"/>
    <m/>
    <m/>
    <m/>
  </r>
  <r>
    <n v="909"/>
    <x v="1"/>
    <s v="0000700211511"/>
    <d v="2011-12-08T17:45:05"/>
    <s v="cuántos militares murieron en la llamada guerra sucia"/>
    <m/>
    <s v="Terminada"/>
    <s v="Inexistencia de la información solicitada"/>
    <d v="2011-12-21T00:00:00"/>
    <s v="SE ENVÍA RESPUESTA EN ARCHIVO ELECTRÓNICO."/>
    <s v="http://www.infomex.org.mx/gobiernofederal/moduloPublico/rInexistenciaInfoP.action?idFolioSol=0000700211511&amp;idTipoResp=4#"/>
    <m/>
    <m/>
    <m/>
    <m/>
    <m/>
    <m/>
    <m/>
    <m/>
    <m/>
    <m/>
    <m/>
    <x v="1"/>
    <m/>
    <m/>
    <m/>
  </r>
  <r>
    <n v="910"/>
    <x v="3"/>
    <s v="0000400237411"/>
    <d v="2011-12-09T16:18:29"/>
    <s v="Se solicita el documento que contenga las acciones realizadas y el presupuesto ejercido para dar cumplimiento a la sentencia de la Corte Interamericana de Derechos Humanos, Caso González y Otras vs. México hasta agosto 2011, desglosado por año y por actividad realizada._x000d_Se solicita el documento que contenga las acciones realizadas y el presupuesto ejercido para dar cumplimiento de la Corte Interamericana de Derechos Humanos, Caso Fernández Ortega y otros vs. México hasta agosto 2011, desglosado por año y por actividad realizada._x000d_Se solicita el documento que contenga las acciones realizadas y el presupuesto ejercido para dar cumplimiento de la Corte Interamericana de Derechos Humanos, Caso Rosendo Cantú y otros vs. México  hasta agosto 2011, desglosado por año y por actividad realizada."/>
    <m/>
    <s v="Terminada"/>
    <s v="Entrega de información en medio electrónico"/>
    <d v="2012-01-25T00:00:00"/>
    <s v="En atención a su solicitud, sírvase encontrar anexo Of. No. CNPEVM/0036/2012, de la Comisión Nacional para Prevenir y Erradicar la Violencia contra las Mujeres y Of. No. UPDDH/911/0263/2012 DE LA Unidad para la promoción y defensa de los Derechos Humanos._x000d_.Asimismo, le hacemos de su conocimiento las siguientes ligas donde puede consultar diversa información:_x000d_._x000d_.Caso Fernández Ortega _x000d_._x000d_.http://www.dof.gob.mx/nota_detalle.php?codigo=5200185&amp;fecha=11/07/2011 _x000d_._x000d_._x000d_.Acciones realizadas_x000d_._x000d_.http://www.conavim.gob.mx/work/models/CONAVIM/Resource/505/1/images/Eje%204%20Seguimiento%20de%20acuerdos%20y%20recomendaciones%20internacionales.pdf _x000d_._x000d_._x000d_.Valentina Rosendo Cantú_x000d_._x000d_.http://www.gobernacion.gob.mx/en/SEGOB/Videos/_rid/563?uri=http%3A%2F%2Fwww.SEGOB.swb%23Resource%3A1004 _x000d_._x000d_.http://www.dof.gob.mx/nota_detalle.php?codigo=5200186&amp;fecha=11/07/2011 _x000d_."/>
    <s v="http://www.infomex.org.mx/gobiernofederal/moduloPublico/rMedioElectP.action?idFolioSol=0000400237411&amp;idTipoResp=6#"/>
    <m/>
    <m/>
    <m/>
    <m/>
    <m/>
    <m/>
    <m/>
    <m/>
    <m/>
    <m/>
    <m/>
    <x v="5"/>
    <m/>
    <m/>
    <m/>
  </r>
  <r>
    <n v="911"/>
    <x v="3"/>
    <s v="0000400237511"/>
    <d v="2011-12-09T16:19:17"/>
    <s v="Se solicita el documento conteniendo las acciones impartidas y el presupuesto ejercido por la Comisión Nacional para Prevenir y Erradicar la Violencia contra las Mujeres (CONAVIM) para la implementación las medidas provisionales y cautelares dictadas por la Comisión Interamericana de Derechos Humanos y la Corte Interamericana de Derechos Humanos desde 2008 hasta agosto 2011."/>
    <m/>
    <s v="Terminada"/>
    <s v="Entrega de información en medio electrónico"/>
    <d v="2012-01-25T00:00:00"/>
    <s v="En atención a su solicitud, sírvase encontrar anexo Of. No. CNPEVM/0029/2012, de la Comisión Nacional para Prevenir y Erradicar la Violencia contra las Mujeres y Of. No. DCI/510/2012 de la Dirección General de Programación y Presupuesto y Of. No.UPDDH/911/30/2012 de la Unidad para la Promoción y Defensa de los Derechos Humanos."/>
    <s v="http://www.infomex.org.mx/gobiernofederal/moduloPublico/rMedioElectP.action?idFolioSol=0000400237511&amp;idTipoResp=6#"/>
    <m/>
    <m/>
    <m/>
    <m/>
    <m/>
    <m/>
    <m/>
    <m/>
    <m/>
    <m/>
    <m/>
    <x v="5"/>
    <m/>
    <m/>
    <m/>
  </r>
  <r>
    <n v="912"/>
    <x v="9"/>
    <s v="0001700242211"/>
    <d v="2011-12-12T11:16:34"/>
    <s v="1. ¿cuantas averiguaciones previas se han iniciado en México por el delito de desaparición de persona, desaparición forzada, relacionados con los 60 mil muertos generados por la guerra contra el narcotráfico en estos 6 años? 2. ¿cuantas averiguaciones previas se han iniciado en los 6 años de gobierno del presidente calderón en contra de policias federales, funcionarios, elementos del ejercito y la marina que hayan estado involucrados en actos delictivos? 3. ¿cuantas investigacionea abiertas existen en donde estén involucrados funcionarios federales en estos 6 años de gobierno?"/>
    <m/>
    <s v="Desechada por falta de respuesta del ciudadano"/>
    <s v="Requerimiento de información adicional"/>
    <d v="2012-01-05T00:00:00"/>
    <m/>
    <m/>
    <m/>
    <m/>
    <m/>
    <m/>
    <m/>
    <m/>
    <m/>
    <m/>
    <m/>
    <m/>
    <m/>
    <x v="7"/>
    <m/>
    <m/>
    <m/>
  </r>
  <r>
    <n v="913"/>
    <x v="13"/>
    <s v="0064100003312"/>
    <d v="2011-12-19T09:28:07"/>
    <s v="TODA LA INFORMACION SOBRE LAS CONDICIONES EN QUE SE OTORGARON LOS CONTRATOS DE CONCESION DE LAS GUARDERIAS SUBROGADAS Y LAS CONDICIONES EN QUE SE ENCUENTRAN  LAS INVESTIGACIONES SOBRE LA TRAGEDIA DE LA GUARDERIA ABC ANTE LA PGR."/>
    <m/>
    <s v="Terminada"/>
    <s v="Entrega de información en medio electrónico"/>
    <d v="2012-03-06T00:00:00"/>
    <s v="En atención a su solicitud, nos permitimos notificarle que en archivo adjunto encontrara su respuesta."/>
    <s v="http://www.infomex.org.mx/gobiernofederal/moduloPublico/rMedioElectP.action?idFolioSol=0064100003312&amp;idTipoResp=6#"/>
    <m/>
    <m/>
    <m/>
    <m/>
    <m/>
    <m/>
    <m/>
    <m/>
    <m/>
    <m/>
    <m/>
    <x v="12"/>
    <m/>
    <m/>
    <m/>
  </r>
  <r>
    <n v="914"/>
    <x v="5"/>
    <s v="0000500001412"/>
    <d v="2012-01-03T11:58:53"/>
    <s v="1. Se solicita copia en C.D. de la totalidad de los argumentos, y sus anexos, que presentó el Gobierno de México ante la Comisión Interamericana de Derechos Humanos, mediante los cuales el Estado Mexicano logró que se declara Inadmisible la Petición P-492-2008 que presentó ante dicho Organismo Internacional el C. Rafael Rodríguez Castañeda._x000d__x000d_2. Agregar a la información anterior los argumentos que expuso el Gobierno de México ante la CIDH para que no se otorgaran las Medidas Cautelares que se solicitaron en la Petición P-492-08 antes mencionada. "/>
    <m/>
    <s v="Terminada"/>
    <s v="Notificación lugar y fecha de entrega"/>
    <d v="2012-03-20T00:00:00"/>
    <s v="Lugar para obtener la información:Unidad de Enlace_x000d_.Ricardo Flores Magón #2, Edificio Triangular, Planta Baja_x000d_.C.P. 06300, Del. Cuauhtémoc, México, D.F._x000d_.Atención al Público de Lunes a Viernes de 9:00 a 15:00 hrs._x000d_.&lt;br&gt;Fecha a partir de la cual puede obtener la información:20/03/2012"/>
    <m/>
    <m/>
    <m/>
    <m/>
    <m/>
    <m/>
    <m/>
    <m/>
    <m/>
    <m/>
    <m/>
    <m/>
    <x v="3"/>
    <m/>
    <m/>
    <m/>
  </r>
  <r>
    <n v="915"/>
    <x v="3"/>
    <s v="0000400005112"/>
    <d v="2012-01-07T00:32:41"/>
    <s v="informe detallado de los hechos ocurridos en acteal, chiapas mexico el 22 de diciembre de 1997, y veredictos finales ._x000d_por su atención gracias."/>
    <m/>
    <s v="Terminada"/>
    <s v="Inexistencia de la información solicitada"/>
    <d v="2012-02-07T00:00:00"/>
    <s v="En atención a su solicitud, el Comité de Información de esta Dependencia RESOLVIO.- PRIMERO.- De conformidad con lo dispuesto en los artículos 29, fracción IV, y 46 de la Ley Federal de Transparencia y Acceso a la Información Pública Gubernamental, y 70, fracción V, de su Reglamento, se confirma la inexistencia de la información solicitada a través del folio 0000400005112. Lo anterior, en términos de lo expuesto en el considerando tercero de la presente resolución._x000d_.SEGUNDO.- De conformidad con los artículos 27 y 42 de la LFTAIPG, así como 68 de su Reglamento, se instruye a la Unidad de Enlace para que notifique al peticionario a través del Sistema INFOMEX, los oficios UG/TRANSP/006/2012, DGAG/211/0023/2012, DCS/211/004/2012, DACCP/004/12 y UG/211/DAPP/002/2012 que constituyen las constancias de la búsqueda de la información. Así como el oficio DICOPPU/211/2700/07, mismo con el que se le dio constestación al folio 0000400162707.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Illy Xolalpa Ramírez_x000d_.Director General Adjunto de Contratos y Convenios y Suplente del Presidente del Comité de Información de la Secretaría de Gobernación._x000d_.Ing. Octavio Díaz Garcia de León _x000d_.Titular del Órgano Interno de Control y Miembro del Comité de Información._x000d_.Asimismo, sírvase encontrar anexo oficios UG/TRANSP/006/2012, DGAG/211/0023/2012, DCS/211/004/2012, DACCP/004/12 y UG/211/DAPP/002/2012 y DICOPPU/211/2700/07."/>
    <s v="http://www.infomex.org.mx/gobiernofederal/moduloPublico/rInexistenciaInfoP.action?idFolioSol=0000400005112&amp;idTipoResp=4#"/>
    <m/>
    <m/>
    <m/>
    <m/>
    <m/>
    <m/>
    <m/>
    <m/>
    <m/>
    <m/>
    <m/>
    <x v="4"/>
    <m/>
    <m/>
    <m/>
  </r>
  <r>
    <n v="916"/>
    <x v="11"/>
    <s v="0413100002412"/>
    <d v="2012-01-08T18:58:25"/>
    <s v="Deseo la copia del reporte o reportes que realizaron los policías federales que participaron en el operativo para desaojar estudiantes normalistas de Ayotzinapa que bloquearon la autopista de El Sol en Chilpalcingo, Guerrero el pasado 12 de diciembre de 2011. "/>
    <m/>
    <s v="Terminada"/>
    <s v="Negativa por ser reservada o confidencial"/>
    <d v="2012-02-02T00:00:00"/>
    <s v="VER ARCHIVO ANEXO"/>
    <s v="http://www.infomex.org.mx/gobiernofederal/moduloPublico/rNegativaResConfP.action?idFolioSol=0413100002412&amp;idTipoResp=7#"/>
    <m/>
    <s v="RDA 0491/12"/>
    <d v="2012-02-13T00:00:00"/>
    <s v="Jacqueline Peschard Mariscal"/>
    <d v="2012-06-20T00:00:00"/>
    <s v="Modifica"/>
    <m/>
    <m/>
    <m/>
    <m/>
    <m/>
    <x v="15"/>
    <m/>
    <m/>
    <m/>
  </r>
  <r>
    <n v="917"/>
    <x v="9"/>
    <s v="0001700007412"/>
    <d v="2012-01-09T13:07:16"/>
    <s v="QUIERO SABER CUAL ES EL HORARIO PARA LA ENTREGA DE LA CARTA DE ANTECEDENTES NO PENALES? CABE MENCIONAR QUE YO YA REALICE MI PAGO EL DIA 3 DE ENERO EN IGUALA GRO (NO SE SI TIENE VIGENCIA O NO EL RECIBO DE COBRO POR ESTE SERVICIO) SE QUE TENGO QUE IR A CHILPANCINGO A SOLICITARLA."/>
    <m/>
    <s v="Terminada"/>
    <s v="No es de competencia de la unidad de enlace"/>
    <d v="2012-01-1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NoCompetenciaP.action?idFolioSol=0001700007412&amp;idTipoResp=1#"/>
    <m/>
    <m/>
    <m/>
    <m/>
    <m/>
    <m/>
    <m/>
    <m/>
    <m/>
    <m/>
    <m/>
    <x v="15"/>
    <m/>
    <m/>
    <m/>
  </r>
  <r>
    <n v="918"/>
    <x v="5"/>
    <s v="0000500006212"/>
    <d v="2012-01-10T16:07:35"/>
    <s v="Requiero una nota diplomática que la Secretaría de Relaciones Exteriores envió al Departamento de Estado de Estados Unidos, encabezado por Hillary Clinton. En ella, se le pide a la funcionaria que notifique a la Corte de Hartford, Connecticut del respaldo de Estados Unidos a la inmunidad del ex-presidente mexicano, Ernesto Zedillo, quien enfrenta un juicio civil en dicho distrito. La demanda culpa a Zedillo por el asesinato de 45 personas en la comunidad de Acteal, en 1997. "/>
    <m/>
    <s v="Terminada"/>
    <s v="Negativa por ser reservada o confidencial"/>
    <d v="2012-03-02T00:00:00"/>
    <s v="VER  ARCHIVO  ANEXO."/>
    <s v="http://www.infomex.org.mx/gobiernofederal/moduloPublico/rNegativaResConfP.action?idFolioSol=0000500006212&amp;idTipoResp=7#"/>
    <m/>
    <m/>
    <m/>
    <m/>
    <m/>
    <m/>
    <m/>
    <m/>
    <m/>
    <m/>
    <m/>
    <x v="4"/>
    <m/>
    <m/>
    <m/>
  </r>
  <r>
    <n v="919"/>
    <x v="6"/>
    <s v="0210000004412"/>
    <d v="2012-01-10T23:10:59"/>
    <s v="1- ¿La Presidencia de la República esta o estuvo a cargo de la defensa, asesoría legal, apoyo financiero, comunicación social relaciones públicas y otros, del ex presidente Ernesto Zedillo Ponce de Leon, durante el proceso de demanda por el &quot;Caso Acteal&quot; ante la Corte Federal de Connecticut, EUA?_x000d_2- En caso de no ser la Presidencia de la República, indique ¿qué instancia o dependencia del Gobierno Federal realiza las actividades antes mencionadas?_x000d_3- ¿En qué partida presupuestal y cuál es el monto de los gastos erogados en las actividades antes mencionadas?"/>
    <m/>
    <s v="Terminada"/>
    <s v="Inexistencia de la información solicitada"/>
    <d v="2012-02-09T00:00:00"/>
    <s v="Se adjunta la respuesta correspondiente."/>
    <s v="http://www.infomex.org.mx/gobiernofederal/moduloPublico/rInexistenciaInfoP.action?idFolioSol=0210000004412&amp;idTipoResp=4#"/>
    <m/>
    <s v="RDA 0846/12"/>
    <d v="2012-03-12T00:00:00"/>
    <s v="María Elena Pérez-Jaén Zermeño"/>
    <d v="2012-03-21T00:00:00"/>
    <s v="Desecha"/>
    <m/>
    <m/>
    <m/>
    <m/>
    <m/>
    <x v="4"/>
    <m/>
    <m/>
    <m/>
  </r>
  <r>
    <n v="920"/>
    <x v="3"/>
    <s v="0000400007012"/>
    <d v="2012-01-11T11:53:48"/>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Terminada"/>
    <s v="Entrega de información en medio electrónico"/>
    <d v="2012-02-16T00:00:00"/>
    <s v="En atención a su solicitud, sírvase encontrar anexo Oficio con números CNPEVM/0075/2012 y UPDDH/0335/2012 y UPDDH/0662/2012. "/>
    <s v="http://www.infomex.org.mx/gobiernofederal/moduloPublico/rMedioElectP.action?idFolioSol=0000400007012&amp;idTipoResp=6#"/>
    <m/>
    <s v="RDA 1177/14"/>
    <d v="2014-03-28T00:00:00"/>
    <s v="Wanda Sigrid Arzt Colunga"/>
    <d v="2014-04-09T00:00:00"/>
    <s v="Desecha"/>
    <m/>
    <m/>
    <m/>
    <m/>
    <m/>
    <x v="5"/>
    <s v="Guerra Sucia"/>
    <m/>
    <m/>
  </r>
  <r>
    <n v="921"/>
    <x v="5"/>
    <s v="0000500006912"/>
    <d v="2012-01-11T11:54:25"/>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Desechada por falta de respuesta del ciudadano"/>
    <s v="Notificación de disponibilidad de información"/>
    <d v="2012-02-15T00:00:00"/>
    <m/>
    <m/>
    <m/>
    <m/>
    <m/>
    <m/>
    <m/>
    <m/>
    <m/>
    <m/>
    <m/>
    <m/>
    <m/>
    <x v="5"/>
    <m/>
    <m/>
    <m/>
  </r>
  <r>
    <n v="922"/>
    <x v="5"/>
    <s v="0000500008212"/>
    <d v="2012-01-12T16:16:05"/>
    <s v="Versión electrónica de los siguientes documentos presentados por los Estados Unidos Mexicanos ante la Comisión Interamericana de Derechos Humanos, dentro de la petición P-212-05, caso Manuel Santiz Culebra y otros (Masacre de Acteal):_x000d__x000d_1. Contestación a la denuncia, enviada a la Comisión por correo electrónico el 5 de julio de 2006._x000d__x000d_2. Escritos presentados el 29 de enero, 24 de agosto y 28 de noviembre de 2007, y de 23 de junio de 2010."/>
    <m/>
    <s v="Terminada"/>
    <s v="Negativa por ser reservada o confidencial"/>
    <d v="2012-02-10T00:00:00"/>
    <s v="ver anexo."/>
    <s v="http://www.infomex.org.mx/gobiernofederal/moduloPublico/rNegativaResConfP.action?idFolioSol=0000500008212&amp;idTipoResp=7#"/>
    <m/>
    <s v="RDA 0717/12"/>
    <d v="2012-03-02T00:00:00"/>
    <s v="Wanda Sigrid Arzt Colunga"/>
    <d v="2012-08-01T00:00:00"/>
    <s v="Modifica"/>
    <m/>
    <m/>
    <m/>
    <m/>
    <m/>
    <x v="4"/>
    <m/>
    <m/>
    <m/>
  </r>
  <r>
    <n v="923"/>
    <x v="8"/>
    <s v="0002200010312"/>
    <d v="2012-01-19T10:02:28"/>
    <s v="Parte militar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F. a 26 de enero de 2012. Del análisis efectuado a su solicitud, se advierte que usted requiere información referente a la Secretaría de la Defensa Nacional (SEDENA), la cual cuenta con su propia Unidad de Enlace y Comité de Información y que en su caso, podría conocer de la información solicitada, al respecto, de conformidad con lo dispuesto en su Reglamento Interior, publicado en el Diario Oficial de la Federación el 29 de diciembre de 2008, la SEDENA tiene entre otras, las atribuciones siguientes  Artículo 4.- La Secretaría y sus órganos administrativos planearán, conducirán, coordinarán y supervisarán el desarrollo de sus actividades con base en los objetivos, estrategias y prioridades del Plan  Nacional de Desarrollo, en su programa de operación y desarrollo, en lo establecido en el presente Reglamento y en las disposiciones que emita el General Secretario.  Artículo 10.- Corresponden al General Secretario las facultades indelegables siguientes I. Establecer, coordinar y supervisar las políticas de la Secretaría, de conformidad con los objetivos, metas y políticas nacionales que determine el Presidente de la República, así como coordinar y evaluar las del Sector Defensa en los términos de la legislación aplicable, IV. Desempeñar las comisiones y funciones especiales que le confiera el Presidente de la República, e informarle sobre el desarrollo de las mismas, VIII. Dar cuenta al Congreso de la Unión del estado que guardan la Secretaría y las entidades paraestatales del Sector Defensa, e informar siempre que sea requerido para ello por cualquiera de las Cámaras, cuando se discuta una ley o se estudie un asunto concerniente a sus actividades,  Por lo anterior, le sugerimos presentar su solicitud a la SEDENA, a través del sistema INFOMEX Gobierno Federal http://www.infomex.org.mx/gobiernofederal, o bien, en el domicilio de su Unidad de Enlace ubicado en Manuel Ávila Camacho, esquina con avenida Industria Militar s/n, Colonia Lomas de Sotelo, Delegación Miguel Hidalgo, Distrito Federal, México, C.P. 11640, en los teléfonos 55578971 y 21228854, o en el correo electrónico unidadenlace@mail.sedena.gob.mx.  En caso de alguna duda o información adicional, ponemos a sus órdenes el número telefónico 1103-6000, extensiones 12603 y 12539.  Lo anterior, lo hacemos de su conocimiento con las facultades conferidas por el artículo 28 de la LFTAIPG a la Unidad de Enlace de esta Secretaría de Seguridad Pública, siendo su Titular el Lic. Julio López Liévano.  UNIDAD DE ENLACE DE LA SECRETARÍA DE SEGURIDAD PÚBLICA UNIDAD DE ENLACE DE LA SECRETARÍA DE SEGURIDAD PÚBLICA "/>
    <m/>
    <m/>
    <s v="RDA 1276/12"/>
    <d v="2012-04-09T00:00:00"/>
    <s v="Ángel Trinidad Zaldívar"/>
    <d v="2012-04-25T00:00:00"/>
    <s v="Desecha"/>
    <m/>
    <m/>
    <m/>
    <m/>
    <m/>
    <x v="10"/>
    <m/>
    <m/>
    <m/>
  </r>
  <r>
    <n v="924"/>
    <x v="8"/>
    <s v="0002200010412"/>
    <d v="2012-01-19T10:04:09"/>
    <s v="Parte policial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 F. a 26 de enero de 2012.  Del análisis efectuado a su solicitud, se advierte que podría estar relacionada con la Policía Federal, en tal virtud,  le sugerimos ingresar su solicitud a la Unidad de Enlace de dicha Policía de la misma forma en que ingresó la presente solicitud, es decir, a través del Sistema INFOMEX Gobierno Federal http://www.infomex.org.mx/gobiernofederal, o bien, en su domicilio ubicado en Boulevard Adolfo Ruiz Cortines 3648, Col. Jardines del Pedregal, Álvaro Obregón, Distrito Federal, México, C.P. 01900, teléfono 5481-4300 extensiones 24161 y 24782.  En este sentido, le comunicamos que dicha institución, de conformidad con los artículos  30, 31, 33, 34 y 73 del Reglamento de la Ley de la Policía Federal, tiene entre otras, las atribuciones siguientes  Artículo 30.- Corresponde a la Coordinación de Investigación de Gabinete Antidrogas  XI. Elaborar los informes, partes policiales y demás documentos que se generen con motivo de sus funciones, y  Artículo 31.- Corresponde a la Coordinación de Investigación de Campo y Técnica Antidrogas  XVII. Elaborar los informes, partes policiales y demás documentos que se generen con motivo de sus funciones, y  Artículo 33.- Corresponde a la Coordinación de Restablecimiento del Orden Público  V. Integrar y llevar un control de los informes, partes policiales y demás documentos que los Integrantes bajo su mando generen con motivo de las acciones realizadas  Artículo 34.- Corresponde a la Coordinación de Reacción y Alerta Inmediata  VIII._x0009_Integrar y llevar un control de los informes, partes policiales y demás documentos que los Integrantes de la Institución bajo su mando generen con motivo de las acciones realizadas  Artículo 73.- Corresponde a la Dirección General de Especialidades  XII._x0009_Emitir los informes, partes policiales y demás documentos que se generen, con los requisitos de fondo y forma que establezcan las disposiciones aplicables, para tal efecto se podrán apoyar en los conocimientos científicos y técnicos que resulten necesarios  En este sentid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   En caso de alguna duda o información adicional, ponemos a sus órdenes el teléfono 1103-6000 extensiones en con un Órgano Interno de Control, deberán establecer su Unidad de Enlace y Comité de Información, siendo este el caso de la Policía Federal.   En caso de alguna duda o información adicional, ponemos a sus órdenes el teléfono 1103-6000 extensiones 12603 y 12655.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10"/>
    <m/>
    <m/>
    <m/>
  </r>
  <r>
    <n v="925"/>
    <x v="9"/>
    <s v="0001700015512"/>
    <d v="2012-01-19T10:06:45"/>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3-1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5512&amp;idTipoResp=6#"/>
    <m/>
    <s v="RDA 1275/12"/>
    <d v="2012-04-09T00:00:00"/>
    <s v="Jacqueline Peschard Mariscal"/>
    <d v="2012-07-04T00:00:00"/>
    <s v="Revoca"/>
    <m/>
    <m/>
    <m/>
    <m/>
    <m/>
    <x v="10"/>
    <m/>
    <m/>
    <m/>
  </r>
  <r>
    <n v="926"/>
    <x v="9"/>
    <s v="0001700016812"/>
    <d v="2012-01-21T23:12:53"/>
    <s v="¿Cuántos casos hay documentados respecto al delito de desaparición forzada de personas? ¿Cuántas denuncias existen con relación al delito de desaparición forzada en México? (Sólo me interesa saber la cantidad de denuncias, por lo que no es información reservada) ¿Cuál es la autoridad implicada en cada caso?"/>
    <m/>
    <s v="Terminada"/>
    <s v="Entrega de información en medio electrónico"/>
    <d v="2012-03-21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16812&amp;idTipoResp=6#"/>
    <m/>
    <m/>
    <m/>
    <m/>
    <m/>
    <m/>
    <m/>
    <m/>
    <m/>
    <m/>
    <m/>
    <x v="7"/>
    <m/>
    <m/>
    <m/>
  </r>
  <r>
    <n v="927"/>
    <x v="9"/>
    <s v="0001700016912"/>
    <d v="2012-01-21T23:15:1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6912&amp;idTipoResp=4#"/>
    <m/>
    <m/>
    <m/>
    <m/>
    <m/>
    <m/>
    <m/>
    <m/>
    <m/>
    <m/>
    <m/>
    <x v="7"/>
    <m/>
    <m/>
    <m/>
  </r>
  <r>
    <n v="928"/>
    <x v="3"/>
    <s v="0000400013112"/>
    <d v="2012-01-21T23:15:48"/>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112&amp;idTipoResp=4#"/>
    <m/>
    <m/>
    <m/>
    <m/>
    <m/>
    <m/>
    <m/>
    <m/>
    <m/>
    <m/>
    <m/>
    <x v="7"/>
    <m/>
    <m/>
    <m/>
  </r>
  <r>
    <n v="929"/>
    <x v="9"/>
    <s v="0001700017012"/>
    <d v="2012-01-21T23:16:54"/>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012&amp;idTipoResp=4#"/>
    <m/>
    <m/>
    <m/>
    <m/>
    <m/>
    <m/>
    <m/>
    <m/>
    <m/>
    <m/>
    <m/>
    <x v="7"/>
    <m/>
    <m/>
    <m/>
  </r>
  <r>
    <n v="930"/>
    <x v="3"/>
    <s v="0000400013212"/>
    <d v="2012-01-21T23:17:25"/>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212&amp;idTipoResp=4#"/>
    <m/>
    <m/>
    <m/>
    <m/>
    <m/>
    <m/>
    <m/>
    <m/>
    <m/>
    <m/>
    <m/>
    <x v="7"/>
    <m/>
    <m/>
    <m/>
  </r>
  <r>
    <n v="931"/>
    <x v="9"/>
    <s v="0001700017112"/>
    <d v="2012-01-21T23:18:16"/>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112&amp;idTipoResp=4#"/>
    <m/>
    <m/>
    <m/>
    <m/>
    <m/>
    <m/>
    <m/>
    <m/>
    <m/>
    <m/>
    <m/>
    <x v="7"/>
    <m/>
    <m/>
    <m/>
  </r>
  <r>
    <n v="932"/>
    <x v="3"/>
    <s v="0000400013312"/>
    <d v="2012-01-21T23:18:5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312&amp;idTipoResp=4#"/>
    <m/>
    <m/>
    <m/>
    <m/>
    <m/>
    <m/>
    <m/>
    <m/>
    <m/>
    <m/>
    <m/>
    <x v="7"/>
    <m/>
    <m/>
    <m/>
  </r>
  <r>
    <n v="933"/>
    <x v="3"/>
    <s v="0000400013412"/>
    <d v="2012-01-21T23:20:55"/>
    <s v="Decreto de creación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2-21T00:00:00"/>
    <s v="En atención a su solicitud, sírvase encontrar anexo Of. UPDDH/911/10457 de la Unidad para la Promoción y defensa de los Derechos Humanos"/>
    <s v="http://www.infomex.org.mx/gobiernofederal/moduloPublico/rMedioElectP.action?idFolioSol=0000400013412&amp;idTipoResp=6#"/>
    <m/>
    <m/>
    <m/>
    <m/>
    <m/>
    <m/>
    <m/>
    <m/>
    <m/>
    <m/>
    <m/>
    <x v="1"/>
    <m/>
    <m/>
    <m/>
  </r>
  <r>
    <n v="934"/>
    <x v="3"/>
    <s v="0000400013512"/>
    <d v="2012-01-21T23:22:05"/>
    <s v="Reglamento Interno del Comité Interdisciplinario para la Reparación del Daño a Víctimas u Ofendidos por Violaciones a Derechos Humanos de Individuos Vinculados a Movimientos Sociales y Políticos en la Década de los Sesenta y Setenta. (Bases de operación, atribuciones, competencia, presupuesto y miembros) "/>
    <m/>
    <s v="Terminada"/>
    <s v="Inexistencia de la información solicitada"/>
    <d v="2012-02-21T00:00:00"/>
    <s v="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PDDH, sobre  la información solicitada a través del folio 0000400013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0457/2012, que constituye la constancia de la búsqueda de la información._x000d_._x000d_.Por otra parte, en atención al principio de máxima publicidad previsto en el artículo 6 de la LFTAIPG, notifíquese al peticionario el Acuerdo por el que se disponen diversas medidas para la procuración de justicia por delitos cometidos contra personas vinculadas con movimientos sociales y políticos del pasado, publicado en el DOF de fecha 27 de noviembre de 2001._x000d_. 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oficio UPDDH/911/0457/2012 y  Acuerdo publicado en el DOF de fecha 27 de noviembre de 2001._x000d_.de Información._x000d_.Asimismo, sírvase encontrar anexooficio UPDDH/911/0457/2012 y  Acuerdo publicado en el DOF de fecha 27 de noviembre de 2001._x000d_."/>
    <s v="http://www.infomex.org.mx/gobiernofederal/moduloPublico/rInexistenciaInfoP.action?idFolioSol=0000400013512&amp;idTipoResp=4#"/>
    <m/>
    <m/>
    <m/>
    <m/>
    <m/>
    <m/>
    <m/>
    <m/>
    <m/>
    <m/>
    <m/>
    <x v="1"/>
    <m/>
    <m/>
    <m/>
  </r>
  <r>
    <n v="935"/>
    <x v="3"/>
    <s v="0000400013612"/>
    <d v="2012-01-21T23:22:37"/>
    <s v="Actas de todas las sesiones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3612&amp;idTipoResp=6#"/>
    <m/>
    <m/>
    <m/>
    <m/>
    <m/>
    <m/>
    <m/>
    <m/>
    <m/>
    <m/>
    <m/>
    <x v="1"/>
    <m/>
    <m/>
    <m/>
  </r>
  <r>
    <n v="936"/>
    <x v="3"/>
    <s v="0000400013712"/>
    <d v="2012-01-21T23:24:47"/>
    <s v="¿Qué medidas de reparación se han llevado a cabo en el marco del Comité Interdisciplinario para la Reparación del Daño a Víctimas u Ofendidos por Violaciones a Derechos Humanos de Individuos Vinculados a Movimientos Sociales y Políticos en la Década de los Sesenta y Setenta con relación a los 275 casos de desaparición forzada documentados en la recomendación 26/2001 de la CNDH?_x000d_¿Cuál es el mecanismo que se usa para calcular el monto de la reparación y los beneficiarios de cada víctima? "/>
    <m/>
    <s v="Terminada"/>
    <s v="Entrega de información en medio electrónico"/>
    <d v="2012-02-21T00:00:00"/>
    <s v="En atención a su solicitud, sírvase encontrar anexo Of. No. UPDDH/911/596/2012 y Of. No. UPDDH/911/445/2012, mediante el cual se da atención  a su solicitud."/>
    <s v="http://www.infomex.org.mx/gobiernofederal/moduloPublico/rMedioElectP.action?idFolioSol=0000400013712&amp;idTipoResp=6#"/>
    <m/>
    <m/>
    <m/>
    <m/>
    <m/>
    <m/>
    <m/>
    <m/>
    <m/>
    <m/>
    <m/>
    <x v="7"/>
    <m/>
    <m/>
    <m/>
  </r>
  <r>
    <n v="937"/>
    <x v="3"/>
    <s v="0000400013812"/>
    <d v="2012-01-21T23:28:35"/>
    <s v="¿Es competente el Comité Interdisciplinario para la Reparación del Daño a Víctimas u Ofendidos por Violaciones a Derechos Humanos de Individuos Vinculados a Movimientos Sociales y Políticos en la Década de los Sesenta y Setenta para conocer de casos de desaparición forzada que se dan en la actualidad o solamente tiene competencia sobre los 275 casos documentados por la CNDH en la recomendación 26/2001?"/>
    <m/>
    <s v="Terminada"/>
    <s v="Entrega de información en medio electrónico"/>
    <d v="2012-02-21T00:00:00"/>
    <s v="En atención  a su solicitud, sírvase encontrar anexo Of. UPDDH/911/0457/2012 y UPDDH/911/446/2012."/>
    <s v="http://www.infomex.org.mx/gobiernofederal/moduloPublico/rMedioElectP.action?idFolioSol=0000400013812&amp;idTipoResp=6#"/>
    <m/>
    <s v="RDA 0607/12"/>
    <d v="2012-02-22T00:00:00"/>
    <s v="Jacqueline Peschard Mariscal"/>
    <d v="2012-05-09T00:00:00"/>
    <s v="Confirma"/>
    <m/>
    <m/>
    <m/>
    <m/>
    <m/>
    <x v="1"/>
    <s v="Desaparición forzada"/>
    <m/>
    <m/>
  </r>
  <r>
    <n v="938"/>
    <x v="3"/>
    <s v="0000400014412"/>
    <d v="2012-01-22T22:44:56"/>
    <s v="Solicito copias de las actas de todas las sesiones de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4412&amp;idTipoResp=6#"/>
    <m/>
    <m/>
    <m/>
    <m/>
    <m/>
    <m/>
    <m/>
    <m/>
    <m/>
    <m/>
    <m/>
    <x v="1"/>
    <m/>
    <m/>
    <m/>
  </r>
  <r>
    <n v="939"/>
    <x v="3"/>
    <s v="0000400014512"/>
    <d v="2012-01-22T22:58:11"/>
    <s v="El Grupo de Trabajo de las Naciones Unidas sobre Desaparición Forzada de personas, luego de su visita a México, informó sobre dos casos en los que hay sentencias condenatorias a servidores públicos por el delito de desaparición forzada. ¿Cuáles son esos dos caso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512&amp;idTipoResp=4#"/>
    <m/>
    <m/>
    <m/>
    <m/>
    <m/>
    <m/>
    <m/>
    <m/>
    <m/>
    <m/>
    <m/>
    <x v="7"/>
    <m/>
    <m/>
    <m/>
  </r>
  <r>
    <n v="940"/>
    <x v="3"/>
    <s v="0000400014612"/>
    <d v="2012-01-22T22:59:14"/>
    <s v="El Grupo de Trabajo de las Naciones Unidas sobre Desaparición Forzada de personas, luego de su visita a México, informó sobre dos casos en los que hay sentencias condenatorias a servidores públicos por el delito de desaparición forzada, mismos que en el mes de marzo se encontraban en proceso de apelación. ¿Cuál es el estado actual de esos dos caso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612&amp;idTipoResp=4#"/>
    <m/>
    <m/>
    <m/>
    <m/>
    <m/>
    <m/>
    <m/>
    <m/>
    <m/>
    <m/>
    <m/>
    <x v="7"/>
    <m/>
    <m/>
    <m/>
  </r>
  <r>
    <n v="941"/>
    <x v="3"/>
    <s v="0000400014712"/>
    <d v="2012-01-22T23:01:06"/>
    <s v="El Grupo de Trabajo de las Naciones Unidas sobre Desaparición Forzada de personas, luego de su visita a México, informó sobre dos casos en los que hay sentencias condenatorias a servidores públicos por el delito de desaparición forzada. Esta información estaba vigente al mes de marzo de 2011. ¿Existen nuevos casos desde entonces y cuáles son?"/>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712&amp;idTipoResp=4#"/>
    <m/>
    <m/>
    <m/>
    <m/>
    <m/>
    <m/>
    <m/>
    <m/>
    <m/>
    <m/>
    <m/>
    <x v="7"/>
    <m/>
    <m/>
    <m/>
  </r>
  <r>
    <n v="942"/>
    <x v="5"/>
    <s v="0000500013412"/>
    <d v="2012-01-23T17:36:20"/>
    <s v="SEGUNDO INFORME DEL ESTADO MEXICANO SOBRE LAS MEDIDAS ADOPTADAS PARA EL CUMPLIMIENTO A LA SENTENCIA DICTADA POR LA CORTE INTERAMERICANA DE DERECHOS HUMANOS EN EL CASO &quot;GONZÁLEZ BANDA Y OTRAS VS. MÉXICO (CAMPO ALGODONERO)"/>
    <m/>
    <s v="Terminada"/>
    <s v="Notificación de envío"/>
    <d v="2012-03-06T00:00:00"/>
    <s v="Número de Guía:UDE-0978/12&lt;br&gt;Fecha de Envío:06/03/2012"/>
    <m/>
    <m/>
    <m/>
    <m/>
    <m/>
    <m/>
    <m/>
    <m/>
    <m/>
    <m/>
    <m/>
    <m/>
    <x v="5"/>
    <m/>
    <m/>
    <m/>
  </r>
  <r>
    <n v="943"/>
    <x v="5"/>
    <s v="0000500013512"/>
    <d v="2012-01-23T17:53:58"/>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09T00:00:00"/>
    <s v="Número de Guía:UDE-1565/12&lt;br&gt;Fecha de Envío:09/04/2012"/>
    <m/>
    <m/>
    <s v="RDA 1800/12"/>
    <d v="2012-05-08T00:00:00"/>
    <s v="Gerardo Felipe Laveaga Rendón"/>
    <d v="2012-08-22T00:00:00"/>
    <s v="Modifica"/>
    <m/>
    <m/>
    <m/>
    <m/>
    <m/>
    <x v="5"/>
    <m/>
    <m/>
    <m/>
  </r>
  <r>
    <n v="944"/>
    <x v="3"/>
    <s v="0000400015312"/>
    <d v="2012-01-23T17:58:36"/>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13T00:00:00"/>
    <s v="Número de Guía:EE71068356 9MX&lt;br&gt;Fecha de Envío:13/04/2012"/>
    <s v="http://www.infomex.org.mx/gobiernofederal/moduloPublico/dNotificaEnvioP.action?idFolioSol=0000400015312&amp;idTipoResp=12#"/>
    <m/>
    <s v="RDA 1801/12"/>
    <d v="2012-05-08T00:00:00"/>
    <s v="María Elena Pérez-Jaén Zermeño"/>
    <d v="2012-08-01T00:00:00"/>
    <s v="Modifica"/>
    <m/>
    <m/>
    <m/>
    <m/>
    <m/>
    <x v="5"/>
    <m/>
    <m/>
    <m/>
  </r>
  <r>
    <n v="945"/>
    <x v="5"/>
    <s v="0000500018012"/>
    <d v="2012-01-27T11:33:49"/>
    <s v="COPIA DE LA NOTA DIPLOMATICA QUE ENTREGÓ LA SECRETARÍA DE RELACIONES EXTERIORES, A TRAVÉS DE LA EMBAJADA EN WASHINGTON, AL DEPARTAMENTO DE ESTADO DEL GOBIERNO DE ESTADOS UNIDOS PARA QUE RATIFIQUE LA INMUNIDAD DEL EX PRESIDENTE ERNESTO ZEDILLO POR LA DENUNCIA QUE SE PRESENTO EN SU CONTRA POR EL CASO ACTEAL"/>
    <m/>
    <s v="Terminada"/>
    <s v="Negativa por ser reservada o confidencial"/>
    <d v="2012-03-02T00:00:00"/>
    <s v="VER  ARCHIVO  ANEXO."/>
    <s v="http://www.infomex.org.mx/gobiernofederal/moduloPublico/rNegativaResConfP.action?idFolioSol=0000500018012&amp;idTipoResp=7#"/>
    <m/>
    <s v="RDA 0933/12"/>
    <d v="2012-03-20T00:00:00"/>
    <s v="Wanda Sigrid Arzt Colunga"/>
    <d v="2012-08-29T00:00:00"/>
    <s v="Confirma"/>
    <m/>
    <m/>
    <m/>
    <m/>
    <m/>
    <x v="4"/>
    <m/>
    <m/>
    <m/>
  </r>
  <r>
    <n v="946"/>
    <x v="16"/>
    <s v="0001100049512"/>
    <d v="2012-02-01T11:34:16"/>
    <s v="Saber si  estoy registrada en la SEP como estudiante de maestria en psicologia familiar del la universidad CIDH, Centro de investigación del desarrollo humano desde el 2009 porque  ya termine la maestria y dicen que no tengo  matricula y tengo todo pagago"/>
    <m/>
    <s v="Terminada"/>
    <s v="La solicitud no corresponde al marco de la Ley "/>
    <d v="2012-02-09T00:00:00"/>
    <s v="que usted deberá ingresar una solicitud a la Secretaría de Educación del Gobierno de Baja California, a través de su mecanismo de transparencia, el cual puede ser localizado en la siguiente liga: http://www.transparenciabc.gob.mx/siap.html"/>
    <m/>
    <m/>
    <m/>
    <m/>
    <m/>
    <m/>
    <m/>
    <m/>
    <m/>
    <m/>
    <m/>
    <m/>
    <x v="3"/>
    <m/>
    <m/>
    <m/>
  </r>
  <r>
    <n v="947"/>
    <x v="8"/>
    <s v="0002200020912"/>
    <d v="2012-02-07T12:04:56"/>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48"/>
    <x v="23"/>
    <s v="0001300010212"/>
    <d v="2012-02-07T12:06:33"/>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212&amp;idTipoResp=6#"/>
    <m/>
    <m/>
    <m/>
    <m/>
    <m/>
    <m/>
    <m/>
    <m/>
    <m/>
    <m/>
    <m/>
    <x v="1"/>
    <m/>
    <m/>
    <m/>
  </r>
  <r>
    <n v="949"/>
    <x v="1"/>
    <s v="0000700021512"/>
    <d v="2012-02-07T12:07:29"/>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512&amp;idTipoResp=4#"/>
    <m/>
    <m/>
    <m/>
    <m/>
    <m/>
    <m/>
    <m/>
    <m/>
    <m/>
    <m/>
    <m/>
    <x v="1"/>
    <m/>
    <m/>
    <m/>
  </r>
  <r>
    <n v="950"/>
    <x v="9"/>
    <s v="0001700028112"/>
    <d v="2012-02-07T12:08:32"/>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112&amp;idTipoResp=4#"/>
    <m/>
    <m/>
    <m/>
    <m/>
    <m/>
    <m/>
    <m/>
    <m/>
    <m/>
    <m/>
    <m/>
    <x v="1"/>
    <m/>
    <m/>
    <m/>
  </r>
  <r>
    <n v="951"/>
    <x v="8"/>
    <s v="0002200021012"/>
    <d v="2012-02-07T12:10:09"/>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2"/>
    <x v="23"/>
    <s v="0001300010312"/>
    <d v="2012-02-07T12:10:58"/>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312&amp;idTipoResp=6#"/>
    <m/>
    <m/>
    <m/>
    <m/>
    <m/>
    <m/>
    <m/>
    <m/>
    <m/>
    <m/>
    <m/>
    <x v="1"/>
    <m/>
    <m/>
    <m/>
  </r>
  <r>
    <n v="953"/>
    <x v="1"/>
    <s v="0000700021612"/>
    <d v="2012-02-07T12:11:31"/>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9T00:00:00"/>
    <s v="SE ENVÍA RESPUESTA EN ARCHIVO ELECTRÓNICO."/>
    <s v="http://www.infomex.org.mx/gobiernofederal/moduloPublico/rInexistenciaInfoP.action?idFolioSol=0000700021612&amp;idTipoResp=4#"/>
    <m/>
    <m/>
    <m/>
    <m/>
    <m/>
    <m/>
    <m/>
    <m/>
    <m/>
    <m/>
    <m/>
    <x v="1"/>
    <m/>
    <m/>
    <m/>
  </r>
  <r>
    <n v="954"/>
    <x v="9"/>
    <s v="0001700028212"/>
    <d v="2012-02-07T12:12:02"/>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212&amp;idTipoResp=4#"/>
    <m/>
    <m/>
    <m/>
    <m/>
    <m/>
    <m/>
    <m/>
    <m/>
    <m/>
    <m/>
    <m/>
    <x v="1"/>
    <m/>
    <m/>
    <m/>
  </r>
  <r>
    <n v="955"/>
    <x v="8"/>
    <s v="0002200021112"/>
    <d v="2012-02-07T12:13:06"/>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6"/>
    <x v="23"/>
    <s v="0001300010412"/>
    <d v="2012-02-07T12:13:3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412&amp;idTipoResp=6#"/>
    <m/>
    <m/>
    <m/>
    <m/>
    <m/>
    <m/>
    <m/>
    <m/>
    <m/>
    <m/>
    <m/>
    <x v="1"/>
    <m/>
    <m/>
    <m/>
  </r>
  <r>
    <n v="957"/>
    <x v="1"/>
    <s v="0000700021712"/>
    <d v="2012-02-07T12:14:4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712&amp;idTipoResp=4#"/>
    <m/>
    <m/>
    <m/>
    <m/>
    <m/>
    <m/>
    <m/>
    <m/>
    <m/>
    <m/>
    <m/>
    <x v="1"/>
    <m/>
    <m/>
    <m/>
  </r>
  <r>
    <n v="958"/>
    <x v="9"/>
    <s v="0001700028312"/>
    <d v="2012-02-07T12:16:55"/>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312&amp;idTipoResp=4#"/>
    <m/>
    <m/>
    <m/>
    <m/>
    <m/>
    <m/>
    <m/>
    <m/>
    <m/>
    <m/>
    <m/>
    <x v="1"/>
    <m/>
    <m/>
    <m/>
  </r>
  <r>
    <n v="959"/>
    <x v="9"/>
    <s v="0001700035912"/>
    <d v="2012-02-16T19:20:19"/>
    <s v="Solicito se me informe cuántas personas han sido detenidas a la fecha de esta solicitud por la PGR y puestas a disposición de un juez por el caso de la Guardería ABC ocurrido el 5 de junio de 2009 en Hermosillo, Sonora. Detallar la información con los delitos que se le imputan a cada uno de los detenidos, las fechas y lugares de su detención y el estatus legal de cada uno de ellos."/>
    <m/>
    <s v="Terminada"/>
    <s v="Entrega de información en medio electrónico"/>
    <d v="2012-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5912&amp;idTipoResp=6#"/>
    <m/>
    <m/>
    <m/>
    <m/>
    <m/>
    <m/>
    <m/>
    <m/>
    <m/>
    <m/>
    <m/>
    <x v="12"/>
    <m/>
    <m/>
    <m/>
  </r>
  <r>
    <n v="960"/>
    <x v="13"/>
    <s v="0064100507112"/>
    <d v="2012-02-18T23:10:57"/>
    <s v="Convenio de subrogación de la guarderia ABC, ubicada en colonia Cuauhtemoc, Hermosillo, Sonora"/>
    <m/>
    <s v="Terminada"/>
    <s v="Negativa por ser reservada o confidencial"/>
    <d v="2012-05-29T00:00:00"/>
    <s v="Favor de consultar, archivo adjunto."/>
    <s v="http://www.infomex.org.mx/gobiernofederal/moduloPublico/rNegativaResConfP.action?idFolioSol=0064100507112&amp;idTipoResp=7#"/>
    <m/>
    <m/>
    <m/>
    <m/>
    <m/>
    <m/>
    <m/>
    <m/>
    <m/>
    <m/>
    <m/>
    <x v="12"/>
    <m/>
    <m/>
    <m/>
  </r>
  <r>
    <n v="961"/>
    <x v="9"/>
    <s v="0001700037312"/>
    <d v="2012-02-20T11:43:57"/>
    <s v="GASTOS DEL TRASLADO DE SAN FERNANDO_x000d__x000d_1.-Quiero saber qué empresa se hizo cargo del traslado de cuerpos de 56 migrantes centroamericanos muertos en San Fernando, Tamaulipas, hacia el Servicio Médico Forense la Ciudad de México._x000d_2.-¿Cual fue el proceso para asignar a esa empresa el traslado?_x000d_3.- Requiero copias de los contratos o facturas que se pagaron por ese traslado._x000d_4.-Quiero saber si el tráiler y la caja o contenedor que transportó  esos cadáveres correspondían a la misma empresa. De no ser así, qué empresas son  las propietarias._x000d_5.-Requiero saber por qué se trasladaron esos cadáveres por tierra y no por avión._x000d_6.- Requiero copias de todos los oficios de colaboración que envió la PGR  a otras dependencias solicitando apoyo para ese traslado de cadáveres._x000d_Mi solicitud no contraviene la Ley Federal de Transparencia toda vez que no estoy pidiendo información que interfiera con la investigación criminal sino de los gastos pagados con dinero público en ese traslado._x000d_Para los oficios de colaboración me acojo al recurso de las versiones públicas._x000d_"/>
    <m/>
    <s v="Terminada"/>
    <s v="Entrega de información en medio electrónico"/>
    <d v="2012-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7312&amp;idTipoResp=6#"/>
    <m/>
    <m/>
    <m/>
    <m/>
    <m/>
    <m/>
    <m/>
    <m/>
    <m/>
    <m/>
    <m/>
    <x v="14"/>
    <m/>
    <m/>
    <m/>
  </r>
  <r>
    <n v="962"/>
    <x v="9"/>
    <s v="0001700040812"/>
    <d v="2012-02-21T16:54:53"/>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Terminada"/>
    <s v="La información está disponible públicamente"/>
    <d v="2012-03-26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40812&amp;idTipoResp=5#"/>
    <m/>
    <s v="RDA 1932/12"/>
    <d v="2012-05-16T00:00:00"/>
    <s v="Jacqueline Peschard Mariscal"/>
    <d v="2012-05-23T00:00:00"/>
    <s v="Desecha"/>
    <m/>
    <m/>
    <m/>
    <m/>
    <m/>
    <x v="1"/>
    <m/>
    <m/>
    <m/>
  </r>
  <r>
    <n v="963"/>
    <x v="8"/>
    <s v="0002200041612"/>
    <d v="2012-02-21T16:56:14"/>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Desechada por falta de respuesta del ciudadano"/>
    <s v="Requerimiento de información adicional"/>
    <d v="2012-03-06T00:00:00"/>
    <m/>
    <m/>
    <m/>
    <m/>
    <m/>
    <m/>
    <m/>
    <m/>
    <m/>
    <m/>
    <m/>
    <m/>
    <m/>
    <x v="1"/>
    <m/>
    <m/>
    <m/>
  </r>
  <r>
    <n v="964"/>
    <x v="5"/>
    <s v="0000500031512"/>
    <d v="2012-02-22T12:07:22"/>
    <s v="SEGUNDO INFORME DEL ESTADO MEXICANO SOBRE LAS MEDIDAS ADOPTADAS PARA EL CUMPLIMIENTO A LA SENTENCIA DICTADA POR LA CORTE INTERAMERICANA DE DERECHOS HUMANOS EN EL CASO &quot;GONZÁLEZ BANDA Y OTRAS VS. MÉXICO (CAMPO ALGODONERO)"/>
    <m/>
    <s v="Terminada"/>
    <s v="Notificación de envío"/>
    <d v="2012-05-11T00:00:00"/>
    <s v="Número de Guía:UDE-2526/12&lt;br&gt;Fecha de Envío:11/05/2012"/>
    <m/>
    <m/>
    <s v="RDA 2109/12"/>
    <d v="2012-05-31T00:00:00"/>
    <s v="Wanda Sigrid Arzt Colunga"/>
    <d v="2012-10-03T00:00:00"/>
    <s v="Modifica"/>
    <m/>
    <m/>
    <m/>
    <m/>
    <m/>
    <x v="3"/>
    <m/>
    <m/>
    <m/>
  </r>
  <r>
    <n v="965"/>
    <x v="8"/>
    <s v="0002200043112"/>
    <d v="2012-02-23T06:22:05"/>
    <s v="Informacion sobre el caso de Juan Carlos Chavira, Dante Castillo, Raúl Navarro y Félix Vizcarra. _x000d__x000d_Miembros de la Unidad Delta de la policía municipal dieron el alto y detuvieron a Juan Carlos Chavira, de 28 años, Dante Castillo, de 25, Raúl Navarro, de 29, y Félix Vizcarra, de 22, cuando circulaban en automóvil por el barrio de Pradera de los Oasis, en Ciudad Juárez._x000d__x000d_Los testigos identificaron los vehículos policiales como pertenecientes al grupo de élite de la policía aparentemente responsable de la seguridad personal de un jefe de Seguridad Pública recientemente nombrado en la ciudad. Al parecer, el vehículo en el que viajaban los cuatro jóvenes se lo llevó un agente de policía, y más tarde apareció abandonado. Según la policía, no hay registro de la detención de los cuatro jóvenes, y los agentes implicados han negado su participación en su desaparición forzada. _x000d__x000d_Solicito informacion sobre el caso, denuncias, averiguaciones, respuesta del gobierno federal y/o estatal, sospechosos, detenidos, avances de al investigacion, etcetera._x000d__x000d_Si hay otra dependencia a la que tenga que dirigir la solicitud, que no sea la Secretaría de Seguridad Pública, y que por este medio no se pueda dirigir la presente solicitud de información, también es necesario saber a cual. _x000d__x000d_Gracias."/>
    <m/>
    <s v="Terminada"/>
    <s v="La solicitud no corresponde al marco de la Ley "/>
    <d v="2012-03-01T00:00:00"/>
    <s v="México, Distrito Federal a 01 de marzo de 2012.  Su petición no constituye una solicitud de acceso a la información en términos de la Ley Federal de Transparencia y Acceso a la Información Pública Gubernamental, ya que no corresponde a atribuciones de esta Secretaría de Seguridad Pública de la Administración Pública Federal, toda vez que la información solicitada se puede encontrar dentro de las atribuciones de una dependencia del ámbito local.  Sin embargo y con la finalidad de evitarle retrasos innecesarios, le informamos que el tema de su interés concierne a atribuciones de la Secretaría de Seguridad Pública del Estado de Chihuahua, por lo que le recomendamos presentar su solicitud a través del Sistema INFOMEX Chihuahua http://infomex.transparenciachihuahua.org.mx/infomex/, o bien, por medio del Instituto Chihuahuense para la Transparencia y Acceso a la Información Pública, liga electrónica: http://www.ichitaip.org.mx/, o en su domicilio ubicado en Calle Ahuehuete número 717, Colonia Universidad, C.P. 31106, Chihuahua, Chihuahua, México, teléfonos (614) 201 33 00 y 01800-3002525, correo electrónico ichitaip@ichitaip.org.mx.  _x0009_ En caso de alguna duda o información adicional, ponemos a sus órdenes el número telefónico 1103-6000, extensiones 12603 y 12671.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3"/>
    <m/>
    <m/>
    <m/>
  </r>
  <r>
    <n v="966"/>
    <x v="9"/>
    <s v="0001700049112"/>
    <d v="2012-03-02T11:10:46"/>
    <s v="Numero de averiguaciones previas abiertas por desaparicion forzada de 1 de enero de 2006 al 31 de enero de 2012. Y cual es la circunstancia en la que se encuentran. Ademas por favor proporcionar:_x000d_- Numero de victimas_x000d_- Numero de expedientes abiertos_x000d_- Numero de Acusos y en caso de tenerno institucion a la que pertenecen."/>
    <m/>
    <s v="Terminada"/>
    <s v="Entrega de información en medio electrónico"/>
    <d v="2012-05-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112&amp;idTipoResp=6#"/>
    <m/>
    <m/>
    <m/>
    <m/>
    <m/>
    <m/>
    <m/>
    <m/>
    <m/>
    <m/>
    <m/>
    <x v="7"/>
    <m/>
    <m/>
    <m/>
  </r>
  <r>
    <n v="967"/>
    <x v="11"/>
    <s v="0413100035012"/>
    <d v="2012-03-02T17:59:16"/>
    <s v="Número de operativos que ha realizado la Policía Federal para buscar a Heriberto Lazcano, alias &quot;El Lazca&quot;. Se solita la información desglosada por año desde 2007 a lo que va de 2012"/>
    <m/>
    <s v="Terminada"/>
    <s v="Inexistencia de la información solicitada"/>
    <d v="2012-03-26T00:00:00"/>
    <s v="VER ARCHIVO ADJUNTO."/>
    <s v="http://www.infomex.org.mx/gobiernofederal/moduloPublico/rInexistenciaInfoP.action?idFolioSol=0413100035012&amp;idTipoResp=4#"/>
    <m/>
    <m/>
    <m/>
    <m/>
    <m/>
    <m/>
    <m/>
    <m/>
    <m/>
    <m/>
    <m/>
    <x v="6"/>
    <m/>
    <m/>
    <m/>
  </r>
  <r>
    <n v="968"/>
    <x v="9"/>
    <s v="0001700049912"/>
    <d v="2012-03-02T17:59:45"/>
    <s v="Número de operativos que ha realizado la PGR para buscar a Heriberto Lazcano, alias &quot;El Lazca&quot;. Se solita la información desglosada por año desde 2007 a lo que va de 2012"/>
    <m/>
    <s v="Terminada"/>
    <s v="Entrega de información en medio electrónico"/>
    <d v="2012-04-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912&amp;idTipoResp=6#"/>
    <m/>
    <s v="RDA 1473/12"/>
    <d v="2012-04-17T00:00:00"/>
    <s v="Ángel Trinidad Zaldívar"/>
    <d v="2012-06-27T00:00:00"/>
    <s v="Confirma"/>
    <m/>
    <m/>
    <m/>
    <m/>
    <m/>
    <x v="6"/>
    <m/>
    <m/>
    <m/>
  </r>
  <r>
    <n v="969"/>
    <x v="23"/>
    <s v="0001300018412"/>
    <d v="2012-03-02T18:00:15"/>
    <s v="Número de operativos que ha realizado la SECRETARÍA DE MARINA para buscar a Heriberto Lazcano, alias &quot;El Lazca&quot;. Se solita la información desglosada por año desde 2007 a lo que va de 2012"/>
    <m/>
    <s v="Terminada"/>
    <s v="Entrega de información en medio electrónico"/>
    <d v="2012-05-09T00:00:00"/>
    <s v="Se especifica en el documento anexo."/>
    <s v="http://www.infomex.org.mx/gobiernofederal/moduloPublico/rMedioElectP.action?idFolioSol=0001300018412&amp;idTipoResp=6#"/>
    <m/>
    <m/>
    <m/>
    <m/>
    <m/>
    <m/>
    <m/>
    <m/>
    <m/>
    <m/>
    <m/>
    <x v="6"/>
    <m/>
    <m/>
    <m/>
  </r>
  <r>
    <n v="970"/>
    <x v="1"/>
    <s v="0000700037112"/>
    <d v="2012-03-02T18:00:41"/>
    <s v="Número de operativos que ha realizado la SEDENA para buscar a Heriberto Lazcano, alias &quot;El Lazca&quot;. Se solita la información desglosada por año desde 2007 a lo que va de 2012"/>
    <m/>
    <s v="Terminada"/>
    <s v="Entrega de información en medio electrónico"/>
    <d v="2012-03-29T00:00:00"/>
    <s v="SE ENVÍA RESPUESTA EN ARCHIVO ELECTRÓNICO."/>
    <s v="http://www.infomex.org.mx/gobiernofederal/moduloPublico/rMedioElectP.action?idFolioSol=0000700037112&amp;idTipoResp=6#"/>
    <m/>
    <m/>
    <m/>
    <m/>
    <m/>
    <m/>
    <m/>
    <m/>
    <m/>
    <m/>
    <m/>
    <x v="6"/>
    <m/>
    <m/>
    <m/>
  </r>
  <r>
    <n v="971"/>
    <x v="3"/>
    <s v="0000400046412"/>
    <d v="2012-03-02T18:02:59"/>
    <s v="_x000d_Solicitó se me informé lo siguiente:_x000d_La Secretaría de Gobernación recibió 31 millones 500 mil pesos para el año 2012 para cumplir con las sentencias de la Corte Interamericana de Derechos Humanos._x000d_¿Cuánto dinero recibió la Secretaría de Gobernación para cumplir con las sentencias de la Corte Interamericana de Derechos Humanos en 2011?_x000d_¿Cómo ejerció estos recursos en 2011?_x000d_¿Cómo ejercerá estos recursos en 2012?_x000d_¿En qué programas o líneas de acción se ejercieron estos recursos en 2011?_x000d_¿En qué programas o líneas de acción se ejercerán estos recursos en 2012?_x000d_¿Cuánto dinero se destinó a cada acción en 2011?_x000d_¿Cuánto dinero se destinará a cada acción en 2012?_x000d_¿Qué institución o dependencia está encargada de cada programa o línea de acción?_x000d_"/>
    <m/>
    <s v="Terminada"/>
    <s v="Entrega de información en medio electrónico"/>
    <d v="2012-05-08T00:00:00"/>
    <s v="Estimado solicitante:_x000d_._x000d_.Sírvase encontrar anexo oficios CNPEVM/0227/2012, DCI/124/2012,  UPDDH/911/1072/12._x000d_.Sin más por el momento quedamos a sus órdenes._x000d_._x000d_.ATENTAMENTE_x000d_.Unidad de Enlace para la Transparencia._x000d_.Secretaría de Gobernación_x000d_."/>
    <s v="http://www.infomex.org.mx/gobiernofederal/moduloPublico/rMedioElectP.action?idFolioSol=0000400046412&amp;idTipoResp=6#"/>
    <m/>
    <m/>
    <m/>
    <m/>
    <m/>
    <m/>
    <m/>
    <m/>
    <m/>
    <m/>
    <m/>
    <x v="3"/>
    <m/>
    <m/>
    <m/>
  </r>
  <r>
    <n v="972"/>
    <x v="2"/>
    <s v="0410000006812"/>
    <d v="2012-03-06T19:27:48"/>
    <s v="Quiero saber, qué intervenciones telefónicas se han hecho amparándose o basándose en la fracción I (Actos tendentes a consumar espionaje, sabotaje, terrorismo, rebelión, traición a la patria, genocidio, en contra de los Estados Unidos Mexicanos dentro del territorio nacional) del Artículo 5 de la Ley de Seguridad Nacional (referentes a amenazas a la seguridad nacional)._x000d_Favor de detallar en la respuesta: el motivo de dicha intervención, quién la solicitó, el resultado obtenido, cuándo se realizó, y a quién se le realizó la intervención (si por &quot;seguridad nacional&quot; no se puede proporcionar el nombre de la persona intervenida, favor de detallar si era a algún político, empresario, narcotraficante, etc). También pido desglosar la información por mes desde el 2000 a la fecha._x000d_"/>
    <m/>
    <s v="Terminada"/>
    <s v="Entrega de información en medio electrónico"/>
    <d v="2012-04-26T00:00:00"/>
    <s v="SE ANEXA ARCHIVO."/>
    <s v="http://www.infomex.org.mx/gobiernofederal/moduloPublico/rMedioElectP.action?idFolioSol=0410000006812&amp;idTipoResp=6#"/>
    <m/>
    <m/>
    <m/>
    <m/>
    <m/>
    <m/>
    <m/>
    <m/>
    <m/>
    <m/>
    <m/>
    <x v="3"/>
    <m/>
    <m/>
    <m/>
  </r>
  <r>
    <n v="973"/>
    <x v="9"/>
    <s v="0001700053012"/>
    <d v="2012-03-07T14:02:32"/>
    <s v="Solicito se me informe si la PGR ha citado a declarar al ex gobernador de Sonora, Eduardo Bours Castelo; al director del IMSS, Daniel Káram; y al ex director del IMSS, Juan Molinar Horcasitas, por las investigaciones que se realizan en el caso del incendio de la Guardería ABC, ocurrido en Hermosillo, Sonora el 5 de junio de 2009. Pido se me detallen las veces que han sido citados a declarar, los motivos, las fechas, el estatus legal de estas tres personas, las direcciones de las agencias del Ministerio Público a donde acudieron."/>
    <m/>
    <s v="Terminada"/>
    <s v="Negativa por ser reservada o confidencial"/>
    <d v="2012-05-07T00:00:00"/>
    <s v="También se considerará como información reservada. Las averiguaciones previas"/>
    <s v="http://www.infomex.org.mx/gobiernofederal/moduloPublico/rNegativaResConfP.action?idFolioSol=0001700053012&amp;idTipoResp=7#"/>
    <m/>
    <m/>
    <m/>
    <m/>
    <m/>
    <m/>
    <m/>
    <m/>
    <m/>
    <m/>
    <m/>
    <x v="12"/>
    <m/>
    <m/>
    <m/>
  </r>
  <r>
    <n v="974"/>
    <x v="5"/>
    <s v="0000500046412"/>
    <d v="2012-03-12T11:52:51"/>
    <s v="Solicito el texto íntegro de la nota diplomática o memorándum que envió la Secretaría de Relaciones Exteriores al Departamento de Estado de Estados Unidos, que sugiere el otorgamiento de inmunidad al ex Presidente Ernesto Zedillo Ponce de Laón, quien ha sido demandado por la vía civil por familiares de víctimas de la matanza de Acteal ante un tribunal federal de Estados Unidos."/>
    <m/>
    <s v="Terminada"/>
    <s v="Negativa por ser reservada o confidencial"/>
    <d v="2012-04-17T00:00:00"/>
    <s v="VER ANEXO"/>
    <s v="http://www.infomex.org.mx/gobiernofederal/moduloPublico/rNegativaResConfP.action?idFolioSol=0000500046412&amp;idTipoResp=7#"/>
    <m/>
    <m/>
    <m/>
    <m/>
    <m/>
    <m/>
    <m/>
    <m/>
    <m/>
    <m/>
    <m/>
    <x v="4"/>
    <m/>
    <m/>
    <m/>
  </r>
  <r>
    <n v="975"/>
    <x v="3"/>
    <s v="0000400053112"/>
    <d v="2012-03-13T20:07:29"/>
    <s v="Solicitud de dos informes que a continuación se describen y que se solicitan en archivo electrónico de formato PDF para que se me envíen a mi correo electrónico señelado en esta base de datos:_x000d_1. Archivo en PDF  de la información que el Gobierno del Estado de Chihuahua le proporcionó a la Secretaría de Gobernación para integrar el primer informe del Estado Mexicano con el que se da cuenta del cumplimiento de la sentencia dictada por la Corte Interamericana de Derechos Humanos en el caso &quot;Campo Algodonero&quot;._x000d_2. Archivo en PDF del primer informe redido por el Estado Mexicano sobre las medidas adoptadas para el cumplimiento de la sentencia dictada por la Corte Interamericana de Derechos Humanos en el caso &quot;González y otras vs. México&quot;, conocido como campo algodonero._x000d__x000d_Muchas gracias."/>
    <m/>
    <s v="Desechada por falta de pago"/>
    <s v="Respuesta del solicitante a la notificación de entrega de información con  costo"/>
    <d v="2012-05-29T00:00:00"/>
    <m/>
    <m/>
    <m/>
    <m/>
    <m/>
    <m/>
    <m/>
    <m/>
    <m/>
    <m/>
    <m/>
    <m/>
    <m/>
    <x v="5"/>
    <m/>
    <m/>
    <m/>
  </r>
  <r>
    <n v="976"/>
    <x v="5"/>
    <s v="0000500048212"/>
    <d v="2012-03-14T11:18:41"/>
    <s v="ANEXOS DEL PRIMERO Y SEGUNDO Informe del Estado Mexicano sobre las medidas adoptadas para el cumplimiento a la sentencia dictada por la Corte Interamericana de Derechos Humanos en el caso &quot;González Banda y otras vs. México (Campo Algodonero)"/>
    <m/>
    <s v="Terminada"/>
    <s v="Inexistencia de la información solicitada"/>
    <d v="2012-04-20T00:00:00"/>
    <s v="VER  ARCHIVO  ANEXO."/>
    <s v="http://www.infomex.org.mx/gobiernofederal/moduloPublico/rInexistenciaInfoP.action?idFolioSol=0000500048212&amp;idTipoResp=4#"/>
    <m/>
    <m/>
    <m/>
    <m/>
    <m/>
    <m/>
    <m/>
    <m/>
    <m/>
    <m/>
    <m/>
    <x v="5"/>
    <m/>
    <m/>
    <m/>
  </r>
  <r>
    <n v="977"/>
    <x v="5"/>
    <s v="0000500048412"/>
    <d v="2012-03-14T11:31:15"/>
    <s v="Relación de servidores públicos que intervinieron en las diferentes etapas de integración (revisión/entrega a la CoIDH, etc.) del Primero y Segundo Informes del Estado Mexicano sobre las medidas adoptadas para el cumplimiento a la sentencia dictada por la Corte Interamericana de Derechos Humanos en el caso &quot;González Banda y otras vs. México (Campo Algodonero), tanto a nivel operativo como ejecutivo. Le pido el nombre del servidor público, puesto o cargo, dependencia y área específica, así como etapa en la que participó"/>
    <m/>
    <s v="Terminada"/>
    <s v="Inexistencia de la información solicitada"/>
    <d v="2012-04-20T00:00:00"/>
    <s v="VER  ARCHIVO  ANEXO."/>
    <s v="http://www.infomex.org.mx/gobiernofederal/moduloPublico/rInexistenciaInfoP.action?idFolioSol=0000500048412&amp;idTipoResp=4#"/>
    <m/>
    <s v="RDA 1860/12"/>
    <d v="2012-05-10T00:00:00"/>
    <s v="Gerardo Felipe Laveaga Rendón"/>
    <d v="2012-08-22T00:00:00"/>
    <s v="Modifica"/>
    <m/>
    <m/>
    <m/>
    <m/>
    <m/>
    <x v="5"/>
    <m/>
    <m/>
    <m/>
  </r>
  <r>
    <n v="978"/>
    <x v="3"/>
    <s v="0000400053412"/>
    <d v="2012-03-14T11:36:09"/>
    <s v="Relación de servidores públicos que intervinieron en las diferentes etapas de integración del Primero y Segundo Informes del Estado Mexicano sobre las medidas adoptadas para el cumplimiento a la sentencia dictada por la Corte Interamericana de Derechos Humanos en el caso &quot;González Banda y otras vs. México (Campo Algodonero), desde la coordinación, recopilación de datos e información, elaboración, revisión, entrega, etc.; tanto a nivel operativo como ejecutivo. Le pido el nombre del servidor público, puesto o cargo, dependencia y área específica, así como etapa en la que participó"/>
    <m/>
    <s v="Terminada"/>
    <s v="Entrega de información en medio electrónico"/>
    <d v="2012-05-15T00:00:00"/>
    <s v="Estimado solicitante:_x000d_._x000d_.En atención a su solicitud, sírvase encontrar anexo Of. No. CNPEVM/0240/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3412&amp;idTipoResp=6#"/>
    <m/>
    <m/>
    <m/>
    <m/>
    <m/>
    <m/>
    <m/>
    <m/>
    <m/>
    <m/>
    <m/>
    <x v="5"/>
    <m/>
    <m/>
    <m/>
  </r>
  <r>
    <n v="979"/>
    <x v="5"/>
    <s v="0000500048512"/>
    <d v="2012-03-14T12:03:44"/>
    <s v="Nota Diplomática o Memorándum enviado al Departamento de Estado de Estados Unidos de América para solicitar el otorgamiento de Inmunidad Diplomática al C. Ernesto Zedillo Ponce de León, en el juicio civil radicado en el Distrito de Connecticut presentada por familiares de víctimas de Acteal."/>
    <m/>
    <s v="Terminada"/>
    <s v="Negativa por ser reservada o confidencial"/>
    <d v="2012-04-19T00:00:00"/>
    <s v="ver anexo"/>
    <s v="http://www.infomex.org.mx/gobiernofederal/moduloPublico/rNegativaResConfP.action?idFolioSol=0000500048512&amp;idTipoResp=7#"/>
    <m/>
    <m/>
    <m/>
    <m/>
    <m/>
    <m/>
    <m/>
    <m/>
    <m/>
    <m/>
    <m/>
    <x v="4"/>
    <m/>
    <m/>
    <m/>
  </r>
  <r>
    <n v="980"/>
    <x v="0"/>
    <s v="0495000008012"/>
    <d v="2012-03-14T14:14:40"/>
    <s v="Los documentos que se generaron con motivo del movimiento del 1968, estan abiertos al publico general."/>
    <m/>
    <s v="Terminada"/>
    <s v="Entrega de información en medio electrónico"/>
    <d v="2012-03-21T00:00:00"/>
    <s v="Se adjunta la respuesta._x000d_.ATENTAMENTE_x000d_.MARCO ANTONIO BARCENAS PAREDES_x000d_.TITULAR DE LA UNIDAD DE ENLACE_x000d_."/>
    <s v="http://www.infomex.org.mx/gobiernofederal/moduloPublico/rMedioElectP.action?idFolioSol=0495000008012&amp;idTipoResp=6#"/>
    <m/>
    <m/>
    <m/>
    <m/>
    <m/>
    <m/>
    <m/>
    <m/>
    <m/>
    <m/>
    <m/>
    <x v="0"/>
    <m/>
    <m/>
    <m/>
  </r>
  <r>
    <n v="981"/>
    <x v="9"/>
    <s v="0001700060112"/>
    <d v="2012-03-17T01:26:01"/>
    <s v="solicito documentos que contengan información sobre el número de personas consignadas durante los años 2006, 2007, 2008, 2009, 2010 y 2011 por el delito de desaparición forzada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112&amp;idTipoResp=6#"/>
    <m/>
    <m/>
    <m/>
    <m/>
    <m/>
    <m/>
    <m/>
    <m/>
    <m/>
    <m/>
    <m/>
    <x v="7"/>
    <m/>
    <m/>
    <m/>
  </r>
  <r>
    <n v="982"/>
    <x v="9"/>
    <s v="0001700060212"/>
    <d v="2012-03-17T01:44:30"/>
    <s v="solicito documentos que contengan información sobre el número de personas condenadas durante los años 2006, 2007, 2008, 2009, 2010 y 2011 por el delito de desaparición forzada en términos del artículo 215-A del Código Penal Federal"/>
    <m/>
    <s v="Terminada"/>
    <s v="Inexistencia de la información solicitada"/>
    <d v="2012-05-2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60212&amp;idTipoResp=4#"/>
    <m/>
    <m/>
    <m/>
    <m/>
    <m/>
    <m/>
    <m/>
    <m/>
    <m/>
    <m/>
    <m/>
    <x v="7"/>
    <m/>
    <m/>
    <m/>
  </r>
  <r>
    <n v="983"/>
    <x v="9"/>
    <s v="0001700060312"/>
    <d v="2012-03-17T01:50:32"/>
    <s v="solicito documentos que contengan información sobre el número de servidores públicos consignados durante los años 2006, 2007, 2008, 2009, 2010 y 2011 por el delito de desaparición forzada en contra de periodistas,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312&amp;idTipoResp=6#"/>
    <m/>
    <m/>
    <m/>
    <m/>
    <m/>
    <m/>
    <m/>
    <m/>
    <m/>
    <m/>
    <m/>
    <x v="7"/>
    <m/>
    <m/>
    <m/>
  </r>
  <r>
    <n v="984"/>
    <x v="5"/>
    <s v="0000500050612"/>
    <d v="2012-03-18T13:55:55"/>
    <s v="VÍNCULO DONDE SE LOCALIZA EN LA INTERNET LA VERSIÓN INTEGRA DEL PRIMER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4-04T00:00:00"/>
    <s v="Ver archivo anexo."/>
    <s v="http://www.infomex.org.mx/gobiernofederal/moduloPublico/rMedioElectP.action?idFolioSol=0000500050612&amp;idTipoResp=6#"/>
    <m/>
    <m/>
    <m/>
    <m/>
    <m/>
    <m/>
    <m/>
    <m/>
    <m/>
    <m/>
    <m/>
    <x v="3"/>
    <m/>
    <m/>
    <m/>
  </r>
  <r>
    <n v="985"/>
    <x v="5"/>
    <s v="0000500050712"/>
    <d v="2012-03-18T14:00:35"/>
    <s v="VÍNCULO DONDE SE LOCALIZA EN LA INTERNET LA VERSIÓN INTEGRA DEL SEGUNDO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5-22T00:00:00"/>
    <s v="Ver archivo anexo."/>
    <s v="http://www.infomex.org.mx/gobiernofederal/moduloPublico/rMedioElectP.action?idFolioSol=0000500050712&amp;idTipoResp=6#"/>
    <m/>
    <s v="RDA 2049/12"/>
    <d v="2012-05-28T00:00:00"/>
    <s v="Wanda Sigrid Arzt Colunga"/>
    <d v="2012-10-03T00:00:00"/>
    <s v="Modifica"/>
    <m/>
    <m/>
    <m/>
    <m/>
    <m/>
    <x v="3"/>
    <m/>
    <m/>
    <m/>
  </r>
  <r>
    <n v="986"/>
    <x v="8"/>
    <s v="0002200061812"/>
    <d v="2012-03-19T19:34:29"/>
    <s v="1. DICTAMEN, INVESTIGACIÓN Y EN SU CASO RECOMENDACIÓN DE LA COMISIÓN NACIONAL DE DERECHOS HUMANOS SOBRE EL CASO DE AYOTZINAPA GUERRERO OCURRIDO EL 12 DE DICIEMBRE DE 2011._x000d_EN CASO DE NO PODER DAR RESPUESTA, POR FAVOR REMITIRLO A LA INSTANCIA CORRESPONDIENTE._x000d__x000d_2. INFORMACIÓN CON QUE CUENTA LA SECRETARÍA DE SEGURIDAD PUBLICA FEDERAL SOBRE EL CASO AYOTZINAPA, GUERRERO."/>
    <m/>
    <s v="Terminada"/>
    <s v="Entrega de información en medio electrónico"/>
    <d v="2012-05-23T00:00:00"/>
    <s v="Ver archivo adjunto"/>
    <s v="http://www.infomex.org.mx/gobiernofederal/moduloPublico/rMedioElectP.action?idFolioSol=0002200061812&amp;idTipoResp=6#"/>
    <m/>
    <m/>
    <m/>
    <m/>
    <m/>
    <m/>
    <m/>
    <m/>
    <m/>
    <m/>
    <m/>
    <x v="15"/>
    <m/>
    <m/>
    <m/>
  </r>
  <r>
    <n v="987"/>
    <x v="3"/>
    <s v="0000400056912"/>
    <d v="2012-03-20T13:37:11"/>
    <s v="Cuáles son las acciones realizadas para el cumplimiento de la sentencia emitida por la Corte Interamericana de Derechos Humanos  en el caso Rosendo Radilla Pacheco"/>
    <m/>
    <s v="Terminada"/>
    <s v="Entrega de información en medio electrónico"/>
    <d v="2012-04-24T00:00:00"/>
    <s v="Estimado solicitante:_x000d_._x000d_.En atención a su solicitud, sírvase encontrar anexo Of. No. UPDDH/911/1405/2012 de la Unidad para la Promoción y Defensa de los Derechos Humanos, y  CNPEVM/0234/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
    <s v="http://www.infomex.org.mx/gobiernofederal/moduloPublico/rMedioElectP.action?idFolioSol=0000400056912&amp;idTipoResp=6#"/>
    <m/>
    <m/>
    <m/>
    <m/>
    <m/>
    <m/>
    <m/>
    <m/>
    <m/>
    <m/>
    <m/>
    <x v="1"/>
    <m/>
    <m/>
    <m/>
  </r>
  <r>
    <n v="988"/>
    <x v="3"/>
    <s v="0000400057012"/>
    <d v="2012-03-20T13:44:17"/>
    <s v="Cuál es el estado de cumplimiento de la sentencia emitida por la Corte Interamericana de Derechos Humanos en el caso Inés Fernández Ortega y Valentina Rosendo Cantú"/>
    <m/>
    <s v="Terminada"/>
    <s v="Entrega de información en medio electrónico"/>
    <d v="2012-04-24T00:00:00"/>
    <s v="Estimado solicitante:_x000d_._x000d_.Sírvase encontrar anexo Of.  CNPEVM/0241/2012 y UPDDH/911/1406/2012._x000d_.Sin más por el momento quedamos a sus órdenes._x000d_._x000d_.ATENTAMENTE_x000d_.Unidad de Enlace para la Transparencia._x000d_.Secretaría de Gobernación"/>
    <s v="http://www.infomex.org.mx/gobiernofederal/moduloPublico/rMedioElectP.action?idFolioSol=0000400057012&amp;idTipoResp=6#"/>
    <m/>
    <m/>
    <m/>
    <m/>
    <m/>
    <m/>
    <m/>
    <m/>
    <m/>
    <m/>
    <m/>
    <x v="3"/>
    <m/>
    <m/>
    <m/>
  </r>
  <r>
    <n v="989"/>
    <x v="3"/>
    <s v="0000400057112"/>
    <d v="2012-03-20T13:53:50"/>
    <s v="Cuál es el estado de cumplimiento de la sentencia emitida por la Corte Interamericana de Derechos Humanos en el caso Campesinos Ecologistas"/>
    <m/>
    <s v="Terminada"/>
    <s v="Entrega de información en medio electrónico"/>
    <d v="2012-04-24T00:00:00"/>
    <s v="Estimado solicitante:_x000d_._x000d_.En atención a su solicitud, sírvase encontrar anexo Of. No. UPDDH/911/1407/2012 de la Unidad para la Promoción y Defensa de los Derechos Humanos, y  CNPEVM/0242/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_x000d_."/>
    <s v="http://www.infomex.org.mx/gobiernofederal/moduloPublico/rMedioElectP.action?idFolioSol=0000400057112&amp;idTipoResp=6#"/>
    <m/>
    <m/>
    <m/>
    <m/>
    <m/>
    <m/>
    <m/>
    <m/>
    <m/>
    <m/>
    <m/>
    <x v="3"/>
    <m/>
    <m/>
    <m/>
  </r>
  <r>
    <n v="990"/>
    <x v="3"/>
    <s v="0000400057212"/>
    <d v="2012-03-20T13:55:12"/>
    <s v="Cuáles son las acciones que se han tomado para el cumplimiento de la sentencia del la corte interamericana en el caso campo algodonero "/>
    <m/>
    <s v="Terminada"/>
    <s v="Entrega de información en medio electrónico"/>
    <d v="2012-04-24T00:00:00"/>
    <s v="Estimado solicitante:_x000d_._x000d_.En atención a su solicitud, sírvase encontrar anexo Of. No. UPDDH/911/1408/2012 de la Unidad para la Promoción y Defensa de los Derechos Humanos, y  CNPEVM/0243/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7212&amp;idTipoResp=6#"/>
    <m/>
    <m/>
    <m/>
    <m/>
    <m/>
    <m/>
    <m/>
    <m/>
    <m/>
    <m/>
    <m/>
    <x v="5"/>
    <m/>
    <m/>
    <m/>
  </r>
  <r>
    <n v="991"/>
    <x v="1"/>
    <s v="0000700046712"/>
    <d v="2012-03-23T18:05:27"/>
    <s v="EL 1o. OCT. 2010 LA CORTE INTERAMERICANA DE DERECHOS HUMANOS EMITIO UNA SENTENCIA CONDENATORIA EN CONTRA DEL ESTADO MEXICANO, DERIVADO DE LAS VIOLACIONES SEXUALES Y ACTOS DE TORTURA, COMETIDAS POR MIEMBROS DEL EJERCITO MEXICANO, EN CONTRA DE LAS INDIGENAS INES FERNANDEZ ORTEGA Y VALENTINA ROSENDO CANTU._x000d_NECESITO SABER LOS NOMBRES DEL PERSONAL MILITAR INVOLUCRADO EN TALES HECHOS Y LA PENA QUE LES FUE IMPUESTA, POR EL DELITO QUE COMETIERON EN EL AÑO 2002_x000d_DONDE SE ENCUENTRAN CUMPLIENDO SU CONDENA."/>
    <m/>
    <s v="Terminada"/>
    <s v="Entrega de información en medio electrónico"/>
    <d v="2012-04-17T00:00:00"/>
    <s v="SE ENVÍA RESPUESTA EN ARCHIVO ELECTRÓNICO."/>
    <s v="http://www.infomex.org.mx/gobiernofederal/moduloPublico/rMedioElectP.action?idFolioSol=0000700046712&amp;idTipoResp=6#"/>
    <m/>
    <m/>
    <m/>
    <m/>
    <m/>
    <m/>
    <m/>
    <m/>
    <m/>
    <m/>
    <m/>
    <x v="3"/>
    <m/>
    <m/>
    <m/>
  </r>
  <r>
    <n v="992"/>
    <x v="0"/>
    <s v="0495000010412"/>
    <d v="2012-04-02T11:34:58"/>
    <s v="SOLICITO INFORMACION PERSONAL RELATIVA A LUCIO CABAÑAS BARRIENTOS"/>
    <m/>
    <s v="Terminada"/>
    <s v="Notificación lugar y fecha de entrega"/>
    <d v="2012-05-3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_x000d_.&lt;br&gt;Fecha a partir de la cual puede obtener la información:31/05/2012"/>
    <m/>
    <m/>
    <m/>
    <m/>
    <m/>
    <m/>
    <m/>
    <m/>
    <m/>
    <m/>
    <m/>
    <m/>
    <x v="1"/>
    <m/>
    <m/>
    <m/>
  </r>
  <r>
    <n v="993"/>
    <x v="1"/>
    <s v="0000700055312"/>
    <d v="2012-04-04T17:17:39"/>
    <s v="IFAI SEDENA_x000d_4 de abril de 2012_x000d__x000d_1.- Solicito copia de los protocolos que utilizan todas las unidades del ejército y fuerza aérea mexicanos en el cumplimiento de las operaciones contra el narcotráfico, para realizar detenciones de individuos presuntamente pertenecientes al crimen organizado. _x000d_2.- Solicito copia de los protocolos que utilizan todas las unidades del ejército y fuerza aérea mexicanos en el cumplimiento de las operaciones contra el narcotráfico, para realizar cateos en inmuebles presuntamente pertenecientes a personas ligadas al crimen organizado._x000d_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_x000d_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_x000d_En este y en otros casos como el de los presuntos Zetas acusados de lanzar granadas en el centro de la ciudad de Morelia la noche del 15 de setiembre de 2008, la Sedena presento a los detenidos señalando que habían confes Quiñones, en Quintana Roo-._x000d_En e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_x000d_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_x000d_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_x000d_7.- ¿Cuándo fueron creados dichos protocolos?, ¿Quién los elaboró?, ¿se basan en protocolos de otros ejércitos del mundo?; En caso de ser afirmativo, ¿en que protocolos y de que ejércitos?_x000d_8. ¿Cuáles son las características de dichos protocolos aplicados por la Sedena en operaciones contra el narcotráfico?_x000d_9.- ¿Cuál es el nivel de intervención de las autoridades civiles en la aplicación de estos protocolos de combate al crimen org"/>
    <m/>
    <s v="Terminada"/>
    <s v="Entrega de información en medio electrónico"/>
    <d v="2012-05-09T00:00:00"/>
    <s v="SE ENVÍA RESPUESTA EN ARCHIVO ELECTRÓNICO."/>
    <s v="http://www.infomex.org.mx/gobiernofederal/moduloPublico/rMedioElectP.action?idFolioSol=0000700055312&amp;idTipoResp=6#"/>
    <m/>
    <m/>
    <m/>
    <m/>
    <m/>
    <m/>
    <m/>
    <m/>
    <m/>
    <m/>
    <m/>
    <x v="6"/>
    <m/>
    <m/>
    <m/>
  </r>
  <r>
    <n v="994"/>
    <x v="1"/>
    <s v="0000700055412"/>
    <d v="2012-04-04T17:41:53"/>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7T00:00:00"/>
    <s v="SE ANEXA RESPUESTA"/>
    <s v="http://www.infomex.org.mx/gobiernofederal/moduloPublico/rMedioElectP.action?idFolioSol=0000700055412&amp;idTipoResp=6#"/>
    <m/>
    <m/>
    <m/>
    <m/>
    <m/>
    <m/>
    <m/>
    <m/>
    <m/>
    <m/>
    <m/>
    <x v="10"/>
    <m/>
    <m/>
    <m/>
  </r>
  <r>
    <n v="995"/>
    <x v="11"/>
    <s v="0413100049012"/>
    <d v="2012-04-04T17:43:32"/>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s v="RDA 1712/12"/>
    <d v="2012-04-30T00:00:00"/>
    <s v="Jacqueline Peschard Mariscal"/>
    <d v="2012-06-27T00:00:00"/>
    <s v="Confirma"/>
    <m/>
    <m/>
    <m/>
    <m/>
    <m/>
    <x v="10"/>
    <m/>
    <m/>
    <m/>
  </r>
  <r>
    <n v="996"/>
    <x v="9"/>
    <s v="0001700071712"/>
    <d v="2012-04-04T17:52:4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La información está disponible públicamente"/>
    <d v="2012-06-05T00:00:00"/>
    <s v="Direcci&amp;oacute;n de Internet en donde se encuentra la informaci&amp;oacute;n: www.sedena.gob.mx&lt;br&gt;Publicaci&amp;oacute;n en donde se encuentra la informaci&amp;oacute;n: 0&lt;br&gt;Lugar donde se puede consultar: 0"/>
    <s v="http://www.infomex.org.mx/gobiernofederal/moduloPublico/rDisponiblePublicP.action?idFolioSol=0001700071712&amp;idTipoResp=5#"/>
    <m/>
    <m/>
    <m/>
    <m/>
    <m/>
    <m/>
    <m/>
    <m/>
    <m/>
    <m/>
    <m/>
    <x v="10"/>
    <m/>
    <m/>
    <m/>
  </r>
  <r>
    <n v="997"/>
    <x v="11"/>
    <s v="0413100049112"/>
    <d v="2012-04-04T17:53:38"/>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m/>
    <m/>
    <m/>
    <m/>
    <m/>
    <m/>
    <m/>
    <m/>
    <m/>
    <m/>
    <x v="10"/>
    <m/>
    <m/>
    <m/>
  </r>
  <r>
    <n v="998"/>
    <x v="1"/>
    <s v="0000700055512"/>
    <d v="2012-04-04T17:56:5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9T00:00:00"/>
    <s v="SE ENVÍA RESPUESTA EN ARCHIVO ELECTRÓNICO."/>
    <s v="http://www.infomex.org.mx/gobiernofederal/moduloPublico/rMedioElectP.action?idFolioSol=0000700055512&amp;idTipoResp=6#"/>
    <m/>
    <m/>
    <m/>
    <m/>
    <m/>
    <m/>
    <m/>
    <m/>
    <m/>
    <m/>
    <m/>
    <x v="10"/>
    <m/>
    <m/>
    <m/>
  </r>
  <r>
    <n v="999"/>
    <x v="9"/>
    <s v="0001700074512"/>
    <d v="2012-04-10T14:54:52"/>
    <s v="Solicito me proporcionen la siguiente información:_x000d_1.Cuántas casos de feminicidio ha investigado esta dependencia entre los años 2000 y 2010 (desglosar la información año por año). Especificar de qué estados del país provienen dichos casos._x000d_2.Cuál es el estatus de cada uno de estos casos._x000d_"/>
    <m/>
    <s v="Terminada"/>
    <s v="Entrega de información en medio electrónico"/>
    <d v="2012-06-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4512&amp;idTipoResp=6#"/>
    <m/>
    <m/>
    <m/>
    <m/>
    <m/>
    <m/>
    <m/>
    <m/>
    <m/>
    <m/>
    <m/>
    <x v="11"/>
    <m/>
    <m/>
    <m/>
  </r>
  <r>
    <n v="1000"/>
    <x v="5"/>
    <s v="0000500060312"/>
    <d v="2012-04-11T01:12:26"/>
    <s v="GASTOS DEL REPATRIACIÓN SAN FERNANDO_x000d_1.-Requiero copias de los comunicados o cartas enviadas por el gobierno de Brasil, El Salvador, Ecuador, Guatemala, Honduras e India al gobierno de México referentes a la repatriación de sus connacionales muertos en San Fernando, Tamaulipas, en agosto de 2010._x000d_2.-El canciller de Honduras, Mario Canahuati, informó en septiembre de 2010 que enviaría una carta de protesta al gobierno de México por la equivocación de cuatro cuerpos repatriación el 1 de septiembre de 2010. De existir esa carta, requiero copia._x000d_3.-Requiero saber cuántos de los 72 migrantes muertos en San Fernando han sido repatriados y a qué países._x000d_4.-Qué dependencia cubrió los gastos de estas repatriaciones. _x000d_5.-Requiero copias de contratos y facturas pagadas relacionadas con estas repatriaciones, como es pago de ataúdes, embalsamamiento, traslado en avión comercial._x000d__x000d_Mi solicitud no contraviene la Ley Federal de Transparencia toda vez que no estoy pidiendo información sobre la investigación criminal sino con la repatriación de los migrantes y sus gastos._x000d_Para las cartas y comunicados, me acojo al recurso de las versiones públicas._x000d_"/>
    <m/>
    <s v="Terminada"/>
    <s v="Notificación lugar y fecha de entrega"/>
    <d v="2012-06-18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8/06/2012"/>
    <m/>
    <m/>
    <m/>
    <m/>
    <m/>
    <m/>
    <m/>
    <m/>
    <m/>
    <m/>
    <m/>
    <m/>
    <x v="13"/>
    <m/>
    <m/>
    <m/>
  </r>
  <r>
    <n v="1001"/>
    <x v="9"/>
    <s v="0001700078612"/>
    <d v="2012-04-13T04:03:27"/>
    <s v="Quiero saber a que se dedicaban el total de personas detenidas desde el 2006 a la fecha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612&amp;idTipoResp=4#"/>
    <m/>
    <m/>
    <m/>
    <m/>
    <m/>
    <m/>
    <m/>
    <m/>
    <m/>
    <m/>
    <m/>
    <x v="1"/>
    <m/>
    <m/>
    <m/>
  </r>
  <r>
    <n v="1002"/>
    <x v="9"/>
    <s v="0001700078912"/>
    <d v="2012-04-13T04:05:35"/>
    <s v="Quiero saber a que se dedicaban el total de personas detenidas desde el 2000 al 2006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912&amp;idTipoResp=4#"/>
    <m/>
    <m/>
    <m/>
    <m/>
    <m/>
    <m/>
    <m/>
    <m/>
    <m/>
    <m/>
    <m/>
    <x v="1"/>
    <m/>
    <m/>
    <m/>
  </r>
  <r>
    <n v="1003"/>
    <x v="0"/>
    <s v="0495000017912"/>
    <d v="2012-04-24T13:17:50"/>
    <s v="SERIE: DFS_x000d_LEGAJOS: 11/31_x000d_FOJAS: 310"/>
    <m/>
    <s v="Desechada por falta de pago"/>
    <s v="Respuesta del solicitante a la notificación de entrega de información con  costo"/>
    <d v="2012-04-30T00:00:00"/>
    <m/>
    <m/>
    <m/>
    <m/>
    <m/>
    <m/>
    <m/>
    <m/>
    <m/>
    <m/>
    <m/>
    <m/>
    <m/>
    <x v="1"/>
    <m/>
    <m/>
    <m/>
  </r>
  <r>
    <n v="1004"/>
    <x v="0"/>
    <s v="0495000018112"/>
    <d v="2012-04-24T13:36:02"/>
    <s v="SERIE: DFS_x000d_LEGAJOS 13/31_x000d_FOJAS: 317"/>
    <m/>
    <s v="Desechada por falta de pago"/>
    <s v="Respuesta del solicitante a la notificación de entrega de información con  costo"/>
    <d v="2012-07-18T00:00:00"/>
    <m/>
    <m/>
    <m/>
    <m/>
    <m/>
    <m/>
    <m/>
    <m/>
    <m/>
    <m/>
    <m/>
    <m/>
    <m/>
    <x v="1"/>
    <m/>
    <m/>
    <m/>
  </r>
  <r>
    <n v="1005"/>
    <x v="5"/>
    <s v="0000500067212"/>
    <d v="2012-04-24T13:38:43"/>
    <s v="COPIA CERTIFICADA DEL INFORME 61/2011 (MÉXICO) DEL GRUPO DE TRABAJO SOBRE LA DETENCIÓN ARBITRARIA, YA SOLICITADO A LA DRIECCIÓN GENERAL DE DERECHOS HUMANOS Y DEMOCRACIA. "/>
    <m/>
    <s v="Terminada"/>
    <s v="Inexistencia de la información solicitada"/>
    <d v="2012-05-23T00:00:00"/>
    <s v="Ver archivo anexo."/>
    <s v="http://www.infomex.org.mx/gobiernofederal/moduloPublico/rInexistenciaInfoP.action?idFolioSol=0000500067212&amp;idTipoResp=4#"/>
    <m/>
    <m/>
    <m/>
    <m/>
    <m/>
    <m/>
    <m/>
    <m/>
    <m/>
    <m/>
    <m/>
    <x v="3"/>
    <m/>
    <m/>
    <m/>
  </r>
  <r>
    <n v="1006"/>
    <x v="11"/>
    <s v="0413100053612"/>
    <d v="2012-04-30T12:06:43"/>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Inexistencia de la información solicitada"/>
    <d v="2012-06-26T00:00:00"/>
    <s v="ver archivo adjunto"/>
    <s v="http://www.infomex.org.mx/gobiernofederal/moduloPublico/rInexistenciaInfoP.action?idFolioSol=0413100053612&amp;idTipoResp=4#"/>
    <m/>
    <s v="RDA 2635/12"/>
    <d v="2012-07-12T00:00:00"/>
    <s v="Gerardo Felipe Laveaga Rendón"/>
    <d v="2012-10-03T00:00:00"/>
    <s v="Revoca"/>
    <m/>
    <m/>
    <m/>
    <m/>
    <m/>
    <x v="10"/>
    <m/>
    <m/>
    <m/>
  </r>
  <r>
    <n v="1007"/>
    <x v="8"/>
    <s v="0002200090212"/>
    <d v="2012-04-30T12:08:48"/>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No es de competencia de la unidad de enlace"/>
    <d v="2012-05-08T00:00:00"/>
    <s v="@México, D. F. a 7 de mayo de 2012._x000d_._x000d_.Del análisis efectuado a su solicitud, se advierte que usted requiere información referente a la Policía Federal, en tal virtud,  le sugerimos ingresar su solicitud a la Unidad de Enlace de dicha Policía de la misma forma en que ingresó la presente solicitud, es decir, a través del Sistema INFOMEX Gobierno Federal http //www.infomex.org.mx/gobiernofederal, o bien, en su domicilio ubicado en Boulevard Adolfo Ruiz Cortines 3648, Col. Jardines del Pedregal, Álvaro Obregón, Distrito Federal, México, C.P. 01900, teléfono 5481-4300 extensiones 24161 y 24782._x000d_._x000d_.En este tenor, le comunicamos que dicha institución, de conformidad con la Ley de la Policía Federal, así como su Reglamento, tiene entre otras, las atribuciones siguientes _x000d_._x000d_.Ley de la Policía Federal_x000d_._x000d_.Artículo 8. La Policía Federal tendrá las atribuciones y obligaciones siguientes_x000d_.XIX. Garantizar que se asiente constancia de cada una de sus actuaciones, así como llevar un control y seguimiento de éstas. Durante el curso de la investigación ministerial deberán elaborar informes sobre el desarrollo de la misma, y rendirlos al Ministerio Público, sin perjuicio de los informes que éste le requiera _x000d_.XX. Emitir los informes, partes policiales y demás documentos que se generen, con los requisitos de fondo y forma que establezcan las disposiciones aplicables, para tal efecto se podrán apoyar en los conocimientos que resulten necesarios _x000d_._x000d_._x000d_.Reglamento de la Ley de la Policía Federal_x000d_._x000d_.Artículo 9.- Son funciones genéricas de los titulares de las unidades señaladas en el artículo 5, fracción VII, del presente Reglamento, las siguientes _x000d_.XXV. Asegurar que el personal bajo su mando, que participe en operativos o acciones para garantizar o_x000d_.mantener la paz y el orden públicos, registre las actividades e investigaciones que realice en el Informe_x000d_.Policial Homologado _x000d_.XXVI. Revisar los informes, partes policiales y demás documentos que se generen con motivo de sus_x000d_.funciones _x000d_._x000d_._x000d_.En este cas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_x000d_._x000d_.En caso de alguna duda o información adicional, ponemos a sus órdenes el teléfono 1103-6000 extensiones 12603 y 11614._x000d_._x000d_.Lo anterior, lo hacemorán establecer su Unidad de Enlace y Comité de Información, siendo este el caso de la Policía Federal._x000d_._x000d_.En caso de alguna duda o información adicional, ponemos a sus órdenes el teléfono 1103-6000 extensiones 12603 y 11614._x000d_.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
    <m/>
    <m/>
    <m/>
    <m/>
    <m/>
    <m/>
    <m/>
    <m/>
    <m/>
    <m/>
    <m/>
    <m/>
    <x v="10"/>
    <m/>
    <m/>
    <m/>
  </r>
  <r>
    <n v="1008"/>
    <x v="9"/>
    <s v="0001700088212"/>
    <d v="2012-04-30T14:46:30"/>
    <s v="¿Cuáles han sido las acciones efectuadas para el cumplimiento de la sentencia de la Corte Interamericana de Derechos Humanos en el caso Rosendo Radilla Pachec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212&amp;idTipoResp=6#"/>
    <m/>
    <s v="RDA 2093/12"/>
    <d v="2012-05-30T00:00:00"/>
    <s v="Ángel Trinidad Zaldívar"/>
    <d v="2012-08-08T00:00:00"/>
    <s v="Modifica"/>
    <m/>
    <m/>
    <m/>
    <m/>
    <m/>
    <x v="1"/>
    <m/>
    <m/>
    <m/>
  </r>
  <r>
    <n v="1009"/>
    <x v="9"/>
    <s v="0001700088312"/>
    <d v="2012-04-30T14:48:23"/>
    <s v="¿Cuáles han sido las acciones para efectuar el cumplimiento de la sentencia de la corte interamericana de derechos humanos en el caso Inés Fernandez y Valentina Rosend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312&amp;idTipoResp=6#"/>
    <m/>
    <m/>
    <m/>
    <m/>
    <m/>
    <m/>
    <m/>
    <m/>
    <m/>
    <m/>
    <m/>
    <x v="3"/>
    <m/>
    <m/>
    <m/>
  </r>
  <r>
    <n v="1010"/>
    <x v="9"/>
    <s v="0001700088412"/>
    <d v="2012-04-30T14:49:53"/>
    <s v="¿Cuáles han sido las acciones para efectuar el cumplimiento de la sentencia de la corte interamericana de derechos humanos en el caso de los campesinos ecologistas? ¿Cuál es el avance realizado en las averiguaciones previas?"/>
    <m/>
    <s v="Terminada"/>
    <s v="Entrega de información en medio electrónico"/>
    <d v="2012-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8412&amp;idTipoResp=6#"/>
    <m/>
    <m/>
    <m/>
    <m/>
    <m/>
    <m/>
    <m/>
    <m/>
    <m/>
    <m/>
    <m/>
    <x v="3"/>
    <m/>
    <m/>
    <m/>
  </r>
  <r>
    <n v="1011"/>
    <x v="0"/>
    <s v="0495000020512"/>
    <d v="2012-05-02T11:05:26"/>
    <s v="NOMBRE:LIGA COMUNISTA 23 DE SEPTIEMBRE (6 DE MAYO 73 AL 26 DE FEBRERO 74)"/>
    <m/>
    <s v="Desechada por falta de pago"/>
    <s v="Respuesta del solicitante a la notificación de entrega de información con  costo"/>
    <d v="2012-05-03T00:00:00"/>
    <m/>
    <m/>
    <m/>
    <m/>
    <m/>
    <m/>
    <m/>
    <m/>
    <m/>
    <m/>
    <m/>
    <m/>
    <m/>
    <x v="1"/>
    <m/>
    <m/>
    <m/>
  </r>
  <r>
    <n v="1012"/>
    <x v="0"/>
    <s v="0495000020612"/>
    <d v="2012-05-02T11:16:20"/>
    <s v="NOMBRE. LIGA COMUNISTA 23 DE SEPTIEMBRE(2 DE MARZO 74 AL 31 DE MAYO DEL 74)"/>
    <m/>
    <s v="Desechada por falta de pago"/>
    <s v="Respuesta del solicitante a la notificación de entrega de información con  costo"/>
    <d v="2012-05-03T00:00:00"/>
    <m/>
    <m/>
    <m/>
    <m/>
    <m/>
    <m/>
    <m/>
    <m/>
    <m/>
    <m/>
    <m/>
    <m/>
    <m/>
    <x v="1"/>
    <m/>
    <m/>
    <m/>
  </r>
  <r>
    <n v="1013"/>
    <x v="0"/>
    <s v="0495000020712"/>
    <d v="2012-05-02T11:24:24"/>
    <s v="NOMBRE: LIGA COMUNISTA 23 DE SEPTIEMBRE (2 DE JUNIO 74 AL 30 DE DICIEMBRE 74)"/>
    <m/>
    <s v="Desechada por falta de pago"/>
    <s v="Respuesta del solicitante a la notificación de entrega de información con  costo"/>
    <d v="2012-05-02T00:00:00"/>
    <m/>
    <m/>
    <m/>
    <m/>
    <m/>
    <m/>
    <m/>
    <m/>
    <m/>
    <m/>
    <m/>
    <m/>
    <m/>
    <x v="1"/>
    <m/>
    <m/>
    <m/>
  </r>
  <r>
    <n v="1014"/>
    <x v="0"/>
    <s v="0495000020812"/>
    <d v="2012-05-02T11:30:01"/>
    <s v="LIGA COMUNISTA 23 DE SEPTIEMBRE (2 DE ENERO 75 AL 28 DE ABRIL 75)"/>
    <m/>
    <s v="Desechada por falta de pago"/>
    <s v="Respuesta del solicitante a la notificación de entrega de información con  costo"/>
    <d v="2012-05-02T00:00:00"/>
    <m/>
    <m/>
    <m/>
    <m/>
    <m/>
    <m/>
    <m/>
    <m/>
    <m/>
    <m/>
    <m/>
    <m/>
    <m/>
    <x v="1"/>
    <m/>
    <m/>
    <m/>
  </r>
  <r>
    <n v="1015"/>
    <x v="0"/>
    <s v="0495000020912"/>
    <d v="2012-05-02T11:36:30"/>
    <s v="NOMBRE: LIGA COMUNISTA 23 DE SEPTIEMBRE (1 DE MAYO 75 AL 29 DE MAYO 75)"/>
    <m/>
    <s v="Desechada por falta de pago"/>
    <s v="Respuesta del solicitante a la notificación de entrega de información con  costo"/>
    <d v="2012-05-02T00:00:00"/>
    <m/>
    <m/>
    <m/>
    <m/>
    <m/>
    <m/>
    <m/>
    <m/>
    <m/>
    <m/>
    <m/>
    <m/>
    <m/>
    <x v="1"/>
    <m/>
    <m/>
    <m/>
  </r>
  <r>
    <n v="1016"/>
    <x v="0"/>
    <s v="0495000021012"/>
    <d v="2012-05-02T11:47:48"/>
    <s v="NOMBRE: LIGA COMUNISTA 23 DE SEPTIEMBRE (1 DE JUNIO AL 30 DE NOVIEMBRE 75)"/>
    <m/>
    <s v="Desechada por falta de pago"/>
    <s v="Respuesta del solicitante a la notificación de entrega de información con  costo"/>
    <d v="2012-05-02T00:00:00"/>
    <m/>
    <m/>
    <m/>
    <m/>
    <m/>
    <m/>
    <m/>
    <m/>
    <m/>
    <m/>
    <m/>
    <m/>
    <m/>
    <x v="1"/>
    <m/>
    <m/>
    <m/>
  </r>
  <r>
    <n v="1017"/>
    <x v="0"/>
    <s v="0495000021112"/>
    <d v="2012-05-02T11:53:08"/>
    <s v="NOMBRE: LIGA COMUNISTA 23 DE SEPTIEMBRE (1 DE DICIEMBRE 75 AL 25 DE MAYO DEL 76)"/>
    <m/>
    <s v="Desechada por falta de pago"/>
    <s v="Respuesta del solicitante a la notificación de entrega de información con  costo"/>
    <d v="2012-05-02T00:00:00"/>
    <m/>
    <m/>
    <m/>
    <m/>
    <m/>
    <m/>
    <m/>
    <m/>
    <m/>
    <m/>
    <m/>
    <m/>
    <m/>
    <x v="1"/>
    <m/>
    <m/>
    <m/>
  </r>
  <r>
    <n v="1018"/>
    <x v="0"/>
    <s v="0495000021212"/>
    <d v="2012-05-02T11:59:31"/>
    <s v="NOMBRE:LIGA COMUNISTA 23 DE SEPTIEMBRE (26 MAYO 75 AL 10 DE NOVIEMBRE DEL 76)"/>
    <m/>
    <s v="Desechada por falta de pago"/>
    <s v="Respuesta del solicitante a la notificación de entrega de información con  costo"/>
    <d v="2012-05-02T00:00:00"/>
    <m/>
    <m/>
    <m/>
    <m/>
    <m/>
    <m/>
    <m/>
    <m/>
    <m/>
    <m/>
    <m/>
    <m/>
    <m/>
    <x v="1"/>
    <m/>
    <m/>
    <m/>
  </r>
  <r>
    <n v="1019"/>
    <x v="0"/>
    <s v="0495000021312"/>
    <d v="2012-05-02T12:14:14"/>
    <s v="NOMBRE: LIGA COMUNISTA 23 DE SEPTIEMBRE (6 DE DICIEMBRE DEL 76 AL 29 DE JUL.IO 77)"/>
    <m/>
    <s v="Desechada por falta de pago"/>
    <s v="Respuesta del solicitante a la notificación de entrega de información con  costo"/>
    <d v="2012-05-02T00:00:00"/>
    <m/>
    <m/>
    <m/>
    <m/>
    <m/>
    <m/>
    <m/>
    <m/>
    <m/>
    <m/>
    <m/>
    <m/>
    <m/>
    <x v="1"/>
    <m/>
    <m/>
    <m/>
  </r>
  <r>
    <n v="1020"/>
    <x v="0"/>
    <s v="0495000021412"/>
    <d v="2012-05-02T12:19:57"/>
    <s v="NOMBRE: LIGA COMUNISTA 23 DE SEPTIEMBRE (1 AGOSTO 77 AL 30 NOVIEMBRE 77)"/>
    <m/>
    <s v="Desechada por falta de pago"/>
    <s v="Respuesta del solicitante a la notificación de entrega de información con  costo"/>
    <d v="2012-05-02T00:00:00"/>
    <m/>
    <m/>
    <m/>
    <m/>
    <m/>
    <m/>
    <m/>
    <m/>
    <m/>
    <m/>
    <m/>
    <m/>
    <m/>
    <x v="1"/>
    <m/>
    <m/>
    <m/>
  </r>
  <r>
    <n v="1021"/>
    <x v="0"/>
    <s v="0495000021512"/>
    <d v="2012-05-02T12:27:10"/>
    <s v="NOMBRE. LIGA COMUNISTA 23 DE SEPTIEMBRE (7 DE AGOSTO AL 7 DE JULIO 79)"/>
    <m/>
    <s v="Desechada por falta de pago"/>
    <s v="Respuesta del solicitante a la notificación de entrega de información con  costo"/>
    <d v="2012-07-18T00:00:00"/>
    <m/>
    <m/>
    <m/>
    <m/>
    <m/>
    <m/>
    <m/>
    <m/>
    <m/>
    <m/>
    <m/>
    <m/>
    <m/>
    <x v="1"/>
    <m/>
    <m/>
    <m/>
  </r>
  <r>
    <n v="1022"/>
    <x v="0"/>
    <s v="0495000021612"/>
    <d v="2012-05-02T12:35:01"/>
    <s v="NOMBRE: LIGA COMUNISTA 23 DE SEPTIEMBRE (12 JULIO 79 AL 6 DE JULIO DEL 82)"/>
    <m/>
    <s v="Desechada por falta de pago"/>
    <s v="Respuesta del solicitante a la notificación de entrega de información con  costo"/>
    <d v="2012-07-19T00:00:00"/>
    <m/>
    <m/>
    <m/>
    <m/>
    <m/>
    <m/>
    <m/>
    <m/>
    <m/>
    <m/>
    <m/>
    <m/>
    <m/>
    <x v="1"/>
    <m/>
    <m/>
    <m/>
  </r>
  <r>
    <n v="1023"/>
    <x v="11"/>
    <s v="0413100055112"/>
    <d v="2012-05-03T21:00:18"/>
    <s v="POR MEDIO DE LA PRESENTE ME PERMITO ENVIARLE UN CORDIAL SALUDO Y CON BASE A LOS ARTS. 2, 7, 28, 40, 41, 42 Y 44 DE LA LEY FEDERAL DE TRANSPARENCIA Y ACCESO A LA INFORMACIÓN PUBLICA GUBERNAMENTAL ME PERMITO SOLICITARLE INDIQUE A QUIEN CORRESPONDA, SE ME PROPORCIONE LA SIGUIENTE INFORMACIÓN RELACIONADA CON ASPECTOS QUE CONSIDERO, SON COMPETENCIA DE ESA DEPENDENCIA:_x000d__x000d__x000d_1._x0009_Número de migrantes centroamericanos o de otra región,  que han sido secuestrados en Mexico por diferentes agrupaciones criminales u otros particulares, en el periodo 2006-2011, agradeciéndole que sea separada por año, nacionalidad de los secuestrados, presuntos responsables, estado donde se presentó el ilícito,   si se inicio alguna averiguación previa o investigación y como o por quien fueron rescatados de su secuestro los migrantes._x000d__x000d_2._x0009_Numero de migrantes que se presume han sido asesinados en territorio nacional por la delincuencia organizada u otras agrupaciones criminales en el periodo 2006-2011, agradeciéndole que sea separada por año, nacionalidad de los fallecidos, presuntos responsables, estado donde se presentó el ilícito,   si se inicio alguna averiguación previa o investigación. _x000d__x000d_3._x0009_Acciones de carácter operativo y administrativo que fueron tomadas en esa dependencia, después de la publicación que hizo el Estado Mexicano en el &quot;Informe del Estado Mexicano sobre secuestro, extorsión y otros delitos cometidos contra personas migrantes en transito por el territorio mexicano&quot;, y resultados comparativos previos a la citada publicación._x000d__x000d_4._x0009_Numero de migrantes o extranjeros que se considera han sido reclutados por la delincuencia organizada, en sus diferentes actividades, cuando son coaccionados  por organizaciones criminales al momento de ser secue previos a la citada publicación._x000d__x000d_4._x0009_Numero de migrantes o extranjeros que se considera han sido reclutados por la delincuencia organizada, en sus diferentes actividades, cuando son coaccionados  por organizaciones criminales al momento de ser secuestrados._x000d__x000d_5._x0009_Numero de extranjeros que han sido detenido por las autoridades mexicanas por su probable participación en actividades propias de la delincuencia organizada, particularmente trafico de personas, de armamento, secuestro, narcotráfico y trata de personas, agradeciéndole que sea separado por años, nacionalidad, delito y entidad de la detención._x000d__x000d_6._x0009_Rutas que tiene conocimiento esa dependencia que son empleadas preferentemente por los migrantes que ingresan al País por la frontera Sur, para llegar a los estados Unidos y las acciones que ha tomado para su vigilancia y control._x000d__x000d_7._x0009_Bandas de la delincuencia organizada que se considera tienen control de las rutas de migrantes para cometer ilícitos en contra de ellos._x000d__x000d_8._x0009_Acciones especificas que ha tomado el gobierno mexicano para detener a la bandas de la delincuencia organizada que cometen ilícitos en contra de los migrantes en su paso por México._x000d_"/>
    <m/>
    <s v="Terminada"/>
    <s v="Entrega de información en medio electrónico"/>
    <d v="2012-06-27T00:00:00"/>
    <s v="ver archivo adjunto"/>
    <s v="http://www.infomex.org.mx/gobiernofederal/moduloPublico/rMedioElectP.action?idFolioSol=0413100055112&amp;idTipoResp=6#"/>
    <m/>
    <m/>
    <m/>
    <m/>
    <m/>
    <m/>
    <m/>
    <m/>
    <m/>
    <m/>
    <m/>
    <x v="14"/>
    <m/>
    <m/>
    <m/>
  </r>
  <r>
    <n v="1024"/>
    <x v="3"/>
    <s v="0000400084012"/>
    <d v="2012-05-08T00:24:02"/>
    <s v="ANEXOS DEL PRIMER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5"/>
    <x v="3"/>
    <s v="0000400084112"/>
    <d v="2012-05-08T00:28:34"/>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6"/>
    <x v="5"/>
    <s v="0000500072412"/>
    <d v="2012-05-08T00:32:02"/>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7-03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_x000d_.Del. Cuauhtémoc, C.P. 06300, México, D.F._x000d_.Atención al Público de Lunes a Viernes de 9:00 a 15:00 hrs._x000d_."/>
    <s v="http://www.infomex.org.mx/gobiernofederal/moduloPublico/rDisponiblePublicP.action?idFolioSol=0000500072412&amp;idTipoResp=5#"/>
    <m/>
    <m/>
    <m/>
    <m/>
    <m/>
    <m/>
    <m/>
    <m/>
    <m/>
    <m/>
    <m/>
    <x v="5"/>
    <m/>
    <m/>
    <m/>
  </r>
  <r>
    <n v="1027"/>
    <x v="5"/>
    <s v="0000500072512"/>
    <d v="2012-05-08T00:34:55"/>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7-03T00:00:00"/>
    <m/>
    <m/>
    <m/>
    <m/>
    <m/>
    <m/>
    <m/>
    <m/>
    <m/>
    <m/>
    <m/>
    <m/>
    <m/>
    <x v="5"/>
    <m/>
    <m/>
    <m/>
  </r>
  <r>
    <n v="1028"/>
    <x v="5"/>
    <s v="0000500076412"/>
    <d v="2012-05-15T01:14:49"/>
    <s v="1.- Informe respecto a las denuncias formuladas por ciudadanos mexicanos ante la Comisión Interamericana de Derechos Humanos (CIDH) en contra del Estado mexicano, correspondientes al periodo enero de 2008 a marzo de 2012, solicitando se especifique la fecha de la denuncia, su clave en la CIDH y en la Secretaría de Relaciones Exteriores (SRE), el motivo de aquélla y la violación de derechos alegada, el ente denunciado y el trámite que le dio la SRE._x000d_2.- En términos de la información solicitada en el numeral inmediato anterior de este apartado, cuántas y cuáles de esas denuncias han sido admitidas por la CIDH. _x000d_3.- En términos de la información solicitada en el numeral primero de este apartado, cuántas y cuáles de esas denuncias han sido desechadas por la CIDH. _x000d_4.-  En términos de la información solicitada en el numeral primero de este apartado, cuántas y cuáles de esas denuncias se encuentran todavía en estudio sin determinarse si se admiten o desechan por parte de la CIDH. "/>
    <m/>
    <s v="Terminada"/>
    <s v="Entrega de información en medio electrónico"/>
    <d v="2012-07-10T00:00:00"/>
    <s v="Ver archivo anexo."/>
    <s v="http://www.infomex.org.mx/gobiernofederal/moduloPublico/rMedioElectP.action?idFolioSol=0000500076412&amp;idTipoResp=6#"/>
    <m/>
    <m/>
    <m/>
    <m/>
    <m/>
    <m/>
    <m/>
    <m/>
    <m/>
    <m/>
    <m/>
    <x v="3"/>
    <m/>
    <m/>
    <m/>
  </r>
  <r>
    <n v="1029"/>
    <x v="0"/>
    <s v="0495000023012"/>
    <d v="2012-05-15T18:12:09"/>
    <s v="Solicito la versión pública del memorandum de la DFS, con fecha del 09 de septiembre de 1960, donde se informa acerca de la situación política, económica y social del estado de Nuevo León. (Fondo DFS-IPS)._x000d__x000d_Parte de este documento aparece reproducido en la foja 49 de la versión pública del expediente del general Bonifacio Salinas Leal, DFS._x000d__x000d_Requiero también la versión pública del expediente que pueda contenerse en el fondo DFS-IPS, del ciudadano estadounidense Edward Howard Hunt, o E. Howard Hunt."/>
    <m/>
    <s v="Terminada"/>
    <s v="Notificación lugar y fecha de entrega"/>
    <d v="2012-06-2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1/06/2012"/>
    <m/>
    <m/>
    <m/>
    <m/>
    <m/>
    <m/>
    <m/>
    <m/>
    <m/>
    <m/>
    <m/>
    <m/>
    <x v="1"/>
    <m/>
    <m/>
    <m/>
  </r>
  <r>
    <n v="1030"/>
    <x v="5"/>
    <s v="0000500077412"/>
    <d v="2012-05-16T11:58:12"/>
    <s v="Con fundamento en los artículos 7 fracción XVII y 40 de la Ley Federal de Transparencia y Acceso a la Información Pública Gubernamental y los artículos 8, 10, 66 y 68 de su reglamento, solicito se me proporcione la fecha en que recibió la Secretaría de Relaciones Exterio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6-08T00:00:00"/>
    <s v="Ver archivo anexo."/>
    <s v="http://www.infomex.org.mx/gobiernofederal/moduloPublico/rMedioElectP.action?idFolioSol=0000500077412&amp;idTipoResp=6#"/>
    <m/>
    <m/>
    <m/>
    <m/>
    <m/>
    <m/>
    <m/>
    <m/>
    <m/>
    <m/>
    <m/>
    <x v="5"/>
    <m/>
    <m/>
    <m/>
  </r>
  <r>
    <n v="1031"/>
    <x v="22"/>
    <s v="0610400008412"/>
    <d v="2012-05-16T12:00:27"/>
    <s v="Con fundamento en los artículos 7 fracción XVII y 40 de la Ley Federal de Transparencia y Acceso a la Información Pública Gubernamental y los artículos 8, 10, 66 y 68 de su reglamento, solicito se me proporcione la fecha en que recibió el Instituto Nacional de las Muje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5-25T00:00:00"/>
    <m/>
    <s v="http://www.infomex.org.mx/gobiernofederal/moduloPublico/rMedioElectP.action?idFolioSol=0610400008412&amp;idTipoResp=6#"/>
    <m/>
    <m/>
    <m/>
    <m/>
    <m/>
    <m/>
    <m/>
    <m/>
    <m/>
    <m/>
    <m/>
    <x v="5"/>
    <m/>
    <m/>
    <m/>
  </r>
  <r>
    <n v="1032"/>
    <x v="9"/>
    <s v="0001700099812"/>
    <d v="2012-05-21T13:54:58"/>
    <s v="1.- ¿Qué medidas esta tomando la PGR y en especial la Subprocuraduría de DErechos Humanos, Atención a Victimas y Servicios a la COmunidad, y las demás dependencias en relación a la violación de derechos humanos y laborales que se ha venido surgiendo en esa institución con los cambios de la Prcuaduría y mandos superiores? Lo antes cuestionado, dado que como es sabido, los horarios de dicha institución son por demás excesivos siendo de 12 horas como minimo, lo cual atenta a lo señalado en la Constitución Federal, los tratados internacionales, y peor aún, atenta contra la misma ley de organización de la Procuraduría General._x000d_Y sería una pena que la propia institución que Procura la Justicia, esté atentando contra los derechos humanos._x000d_2. Si no se a hecho nada al respecto, solicito se tomen cartas en el asunto y también me informen ¿Qué medidas tomaran? pues aunque estamos en un estado con alta delincuencia, la misma Procuradria no puede NO observar los derechos laborales, y maxime que es su gente._x000d_3.- Solicito se me brinden los horarios laborales de: La matriz de la Procuraduría General de la República, es decir, en reforma 211;  la Subprocuraduría de derechos Humanos, Atención a Victimas y Servicios a la Comunidad; La Visitaduría General, la FEVIMTRA, La FEADLE, la SIEDO, la SIEDF, la SCRPPA y la FEPADE._x000d_4.- Solicito se me brinde copia simple del oficio C/003/11 signado por la Procuradora General de la República, y que se se hace referencia en la nota contenida en la página http://www.excelsior.com.mx/index.php?m=nota&amp;id_nota=747938, y en la cual se indica que la Procuradora deja sin efectos el oficio del anterior procurador y amplía los horarios de labores, sin establecer límites. ¿Y si fuera cierto, es legal tal acto?_x000d_5.p://www.excelsior.com.mx/index.php?m=nota&amp;id_nota=747938, y en la cual se indica que la Procuradora deja sin efectos el oficio del anterior procurador y amplía los horarios de labores, sin establecer límites. ¿Y si fuera cierto, es legal tal acto?_x000d_5.- Solicito se me informe como ¿Qué medios son buenos para retrotraer esas violaciones, es decir, a dónde puedo acudir para denunciar tales actos? ¿Podría demandar directamente a la Procuraduría ante el Poder Judicial? o ala Comisión de derechos Humanos, o a la Comisión Internacional de Derechos humanos, Podria meter un amparo?? Esto comparandolo con un asesinato, por que cualquiera que sepa de uno, tiene el deber de informarlo a la autoridad correspondiente, entonces, si yo conozco de violaciones graves a derechos humanos en esa porcuraduria, podría hacerlo?_x000d__x000d_Muchas gracias._x000d_"/>
    <m/>
    <s v="Terminada"/>
    <s v="Entrega de información en medio electrónico"/>
    <d v="2012-07-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812&amp;idTipoResp=6#"/>
    <m/>
    <m/>
    <m/>
    <m/>
    <m/>
    <m/>
    <m/>
    <m/>
    <m/>
    <m/>
    <m/>
    <x v="3"/>
    <m/>
    <m/>
    <m/>
  </r>
  <r>
    <n v="1033"/>
    <x v="13"/>
    <s v="0064101482412"/>
    <d v="2012-05-25T17:43:02"/>
    <s v="apoyo economicos que se han entregado a los afectados del incendio de la guarderia ABC el  5 de junio de 2009, proporcionar el listado de los beneficiados y el apoyo economico que  se les brindo. "/>
    <m/>
    <s v="Terminada"/>
    <s v="Negativa por ser reservada o confidencial"/>
    <d v="2012-08-03T00:00:00"/>
    <s v="Favor de consultar archivo adjunto._x000d_._x000d_."/>
    <s v="http://www.infomex.org.mx/gobiernofederal/moduloPublico/rNegativaResConfP.action?idFolioSol=0064101482412&amp;idTipoResp=7#"/>
    <m/>
    <m/>
    <m/>
    <m/>
    <m/>
    <m/>
    <m/>
    <m/>
    <m/>
    <m/>
    <m/>
    <x v="12"/>
    <m/>
    <m/>
    <m/>
  </r>
  <r>
    <n v="1034"/>
    <x v="0"/>
    <s v="0495000023912"/>
    <d v="2012-05-27T13:39:44"/>
    <s v="desaparecidos durante la guerra sucia en Mexico de los años 1978-1982"/>
    <m/>
    <s v="Terminada"/>
    <s v="Entrega de información en medio electrónico"/>
    <d v="2012-06-13T00:00:00"/>
    <s v="Estimado solicitante, en el entendido de que este órgano solo funge como ente rector de los archivos del Ejecutivo Federal, y no cuenta con atribuciones de investigación a temas de particulares o expedientes personales de ciudadanos, le solicitamos nos indique mayores elementos que nos permitan orientarle oportuna y eficazmente sobre la localización de la información de su interés, por lo que seria importante que definiera en las solicitudes a que personas se refiere, probables fechas de expedición de los documentos y, en su caso, el lugar en el que se desempeña radicaba, etc. Así mismo esta a su disposición el teléfono 51-33-99-00 ext. 19313, donde personal autorizado de la Unidad de Enlace de esta institución le atenderá._x000d_._x000d_.ATENTAMENTE_x000d_.MARCO ANTONIO BARCENAS PAREDES_x000d_.TITULAR DE LA UNIDAD DE ENLACE_x000d_."/>
    <m/>
    <m/>
    <m/>
    <m/>
    <m/>
    <m/>
    <m/>
    <m/>
    <m/>
    <m/>
    <m/>
    <m/>
    <x v="1"/>
    <m/>
    <m/>
    <m/>
  </r>
  <r>
    <n v="1035"/>
    <x v="6"/>
    <s v="0210000052212"/>
    <d v="2012-05-30T12:10:34"/>
    <s v="Peritajes y/o partes legales, policiales y/o militares, documentos oficiales de todo tipo o cualquier otro con base en qué el presidente Felipe Calderón Hinojosa declaró públicamentese, en entrevista con el periodista Carlos Puig, de W Radio, el 14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el documento correspondiente."/>
    <s v="http://www.infomex.org.mx/gobiernofederal/moduloPublico/rNegativaResConfP.action?idFolioSol=0210000052212&amp;idTipoResp=7#"/>
    <m/>
    <m/>
    <m/>
    <m/>
    <m/>
    <m/>
    <m/>
    <m/>
    <m/>
    <m/>
    <m/>
    <x v="10"/>
    <m/>
    <m/>
    <m/>
  </r>
  <r>
    <n v="1036"/>
    <x v="6"/>
    <s v="0210000052312"/>
    <d v="2012-05-30T12:19:57"/>
    <s v="Peritajes y/o partes legales, policiales y/o militares, documentos oficiales de todo tipo o cualquier otro con base en qué el vocero de Vocero de la Estrategia Nacional de Seguridad de la Presidencia de la República, Alejandro Poiré, confirmó públicamente, en mensaje a la prensa, el 9 o 10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la respuesta correspondiente."/>
    <s v="http://www.infomex.org.mx/gobiernofederal/moduloPublico/rNegativaResConfP.action?idFolioSol=0210000052312&amp;idTipoResp=7#"/>
    <m/>
    <m/>
    <m/>
    <m/>
    <m/>
    <m/>
    <m/>
    <m/>
    <m/>
    <m/>
    <m/>
    <x v="10"/>
    <m/>
    <m/>
    <m/>
  </r>
  <r>
    <n v="1037"/>
    <x v="3"/>
    <s v="0000400094812"/>
    <d v="2012-05-30T19:55:21"/>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lineamientos o criterios para otorgar las reparaciones o indemnizaciones a las víctimas u ofendidos por violaciones a los derechos humano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812&amp;idTipoResp=6#"/>
    <m/>
    <m/>
    <m/>
    <m/>
    <m/>
    <m/>
    <m/>
    <m/>
    <m/>
    <m/>
    <m/>
    <x v="1"/>
    <m/>
    <m/>
    <m/>
  </r>
  <r>
    <n v="1038"/>
    <x v="3"/>
    <s v="0000400094912"/>
    <d v="2012-05-30T19:59:02"/>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criterios y mecanismos para la inclusión de las víctimas en el padrón o registro de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_x000d_"/>
    <m/>
    <s v="Terminada"/>
    <s v="Entrega de información en medio electrónico"/>
    <d v="2012-06-13T00:00:00"/>
    <s v="Estimado solicitante:_x000d_.Sírvase encontrar anexo oficio No. UPDDH/911/24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912&amp;idTipoResp=6#"/>
    <m/>
    <m/>
    <m/>
    <m/>
    <m/>
    <m/>
    <m/>
    <m/>
    <m/>
    <m/>
    <m/>
    <x v="1"/>
    <m/>
    <m/>
    <m/>
  </r>
  <r>
    <n v="1039"/>
    <x v="3"/>
    <s v="0000400095012"/>
    <d v="2012-05-30T20:01:43"/>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mecanismos de consulta y participación para las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73/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5012&amp;idTipoResp=6#"/>
    <m/>
    <s v="RDA 2524/12"/>
    <d v="2012-07-03T00:00:00"/>
    <s v="Wanda Sigrid Arzt Colunga"/>
    <d v="2012-08-29T00:00:00"/>
    <s v="Confirma"/>
    <m/>
    <m/>
    <m/>
    <m/>
    <m/>
    <x v="1"/>
    <m/>
    <m/>
    <m/>
  </r>
  <r>
    <n v="1040"/>
    <x v="3"/>
    <s v="0000400095112"/>
    <d v="2012-05-30T20:04:0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as reglas de operación, criterios o indicadores para la ejecución d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_x000d_"/>
    <m/>
    <s v="Terminada"/>
    <s v="Entrega de información en medio electrónico"/>
    <d v="2012-06-14T00:00:00"/>
    <s v="Estimado solicitante:_x000d_.Sírvase encontrar anexo oficio No. DCI/206/2012 Y UPDDH/911/2445/2012._x000d_._x000d_.Sin más por el momento quedamos a sus órdenes._x000d_._x000d_.ATENTAMENTE_x000d_.Unidad de Enlace para la Transparencia._x000d_.Secretaría de Gobernación"/>
    <s v="http://www.infomex.org.mx/gobiernofederal/moduloPublico/rMedioElectP.action?idFolioSol=0000400095112&amp;idTipoResp=6#"/>
    <m/>
    <m/>
    <m/>
    <m/>
    <m/>
    <m/>
    <m/>
    <m/>
    <m/>
    <m/>
    <m/>
    <x v="1"/>
    <m/>
    <m/>
    <m/>
  </r>
  <r>
    <n v="1041"/>
    <x v="3"/>
    <s v="0000400095212"/>
    <d v="2012-05-30T20:06:2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avances en la ejecución de los recursos previstos en 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 incluyendo número de personas indemnizadas y monto de las indemnizaciones._x000d_"/>
    <m/>
    <s v="Terminada"/>
    <s v="Entrega de información en medio electrónico"/>
    <d v="2012-06-14T00:00:00"/>
    <s v="Estimado solicitante:_x000d_.Sírvase encontrar anexo oficio No. DCI/207/2012 Y UPDDH/911/2445/2012._x000d_._x000d_.Sin más por el momento quedamos a sus órdenes._x000d_._x000d_.ATENTAMENTE_x000d_.Unidad de Enlace para la Transparencia._x000d_.Secretaría de Gobernación"/>
    <s v="http://www.infomex.org.mx/gobiernofederal/moduloPublico/rMedioElectP.action?idFolioSol=0000400095212&amp;idTipoResp=6#"/>
    <m/>
    <s v="RDA 2525/12"/>
    <d v="2012-07-03T00:00:00"/>
    <s v="Gerardo Felipe Laveaga Rendón"/>
    <d v="2012-10-31T00:00:00"/>
    <s v="Modifica"/>
    <m/>
    <m/>
    <m/>
    <m/>
    <m/>
    <x v="7"/>
    <m/>
    <m/>
    <m/>
  </r>
  <r>
    <n v="1042"/>
    <x v="13"/>
    <s v="0064101549012"/>
    <d v="2012-05-31T21:47:41"/>
    <s v="SOLICITO A USTEDES, LAS LEYES, NORMAS, REGLAMENTOS, ETC. PARA PODER REALIZAR UN PROYECTO EJECUTIVO DE UNA GUARDERIA PARA EL IMSS, LAS NORMAS APLICABLES AL PROYECTO EJECUTIVO, ADEMAS DE LAS NORMAS QUE SE ACTUALIZARON A RAIZ DEL PROBLEMA DE LA GUARDERIA ABC"/>
    <m/>
    <s v="Terminada"/>
    <s v="Entrega de información en medio electrónico"/>
    <d v="2012-07-31T00:00:00"/>
    <s v="En atención a su solicitud, nos permitimos notificarle que en archivo adjunto encontrara su respuesta."/>
    <s v="http://www.infomex.org.mx/gobiernofederal/moduloPublico/rMedioElectP.action?idFolioSol=0064101549012&amp;idTipoResp=6#"/>
    <m/>
    <m/>
    <m/>
    <m/>
    <m/>
    <m/>
    <m/>
    <m/>
    <m/>
    <m/>
    <m/>
    <x v="12"/>
    <m/>
    <m/>
    <m/>
  </r>
  <r>
    <n v="1043"/>
    <x v="9"/>
    <s v="0001700108712"/>
    <d v="2012-06-08T11:01:00"/>
    <s v="Por este medio solicito la siguiente información:_x000d__x000d__x000d_1._x0009_Cifra total de las muertes relacionadas con la lucha contra el narcotráfico del 1 de Enero de 2006 a la fecha:_x000d_a._x0009_Dividido entre víctimas civiles, miembros de los cárteles y militares_x000d_2._x0009_Número total de investigaciones y averiguaciones que se han iniciado por algún delito relacionado con la lucha contra el narcotráfico del 1 de enero de 2006 a la fecha:_x000d_a._x0009_Dividido en investigaciones en contra de las fuerzas armadas y miembros de los cárteles_x000d_b._x0009_Número de investigaciones y averiguaciones dividido por delito: tortura, desaparición forzada, homicidio, ejecuciones extrajudiciales, etc._x000d__x000d__x000d_Aclaro que no solicito datos personales de ningún tipo, ni datos de averiguaciones previas como podrían ser los números de expediente, solamente las cifras."/>
    <m/>
    <s v="Terminada"/>
    <s v="Entrega de información en medio electrónico"/>
    <d v="2012-07-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8712&amp;idTipoResp=6#"/>
    <m/>
    <m/>
    <m/>
    <m/>
    <m/>
    <m/>
    <m/>
    <m/>
    <m/>
    <m/>
    <m/>
    <x v="7"/>
    <m/>
    <m/>
    <m/>
  </r>
  <r>
    <n v="1044"/>
    <x v="12"/>
    <s v="0673800065212"/>
    <d v="2012-06-14T12:29:22"/>
    <s v="Copia digitalizada, enviada a mi correo electrónico, del convenio de Colaboración, a favor de la transparencia y la protección de datos, entre el IFAI y la Corte Interamericana de Derechos Humanos."/>
    <m/>
    <s v="Terminada"/>
    <s v="Entrega de información en medio electrónico"/>
    <d v="2012-06-21T00:00:00"/>
    <s v="Favor de consultar el archivo anexo."/>
    <s v="http://www.infomex.org.mx/gobiernofederal/moduloPublico/rMedioElectP.action?idFolioSol=0673800065212&amp;idTipoResp=6#"/>
    <m/>
    <m/>
    <m/>
    <m/>
    <m/>
    <m/>
    <m/>
    <m/>
    <m/>
    <m/>
    <m/>
    <x v="3"/>
    <m/>
    <m/>
    <m/>
  </r>
  <r>
    <n v="1045"/>
    <x v="0"/>
    <s v="0495000027512"/>
    <d v="2012-06-20T23:26:47"/>
    <s v="Archivos de la Dirección Federal de Investigación (DFS) sobre el General Miguel Z. Martínez"/>
    <m/>
    <s v="Terminada"/>
    <s v="La información está disponible públicamente"/>
    <d v="2012-07-3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6"/>
    <x v="0"/>
    <s v="0495000027612"/>
    <d v="2012-06-20T23:28:15"/>
    <s v="Documentos de la Dirección Federal de Investigación (DFS) sobre el General Agustin Mustieles Medel"/>
    <m/>
    <s v="Terminada"/>
    <s v="La información está disponible públicamente"/>
    <d v="2012-07-2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7"/>
    <x v="0"/>
    <s v="0495000027712"/>
    <d v="2012-06-20T23:30:52"/>
    <s v="Documentos de la Direcció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8"/>
    <x v="0"/>
    <s v="0495000027812"/>
    <d v="2012-06-20T23:32:04"/>
    <s v="Documentos de la Direccio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9"/>
    <x v="0"/>
    <s v="0495000028112"/>
    <d v="2012-06-20T23:37:52"/>
    <s v="Documentos de la Dirección Federal de Seguridad (DFS) sobre el gobierno del estado de Nuevo León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0"/>
    <x v="0"/>
    <s v="0495000028212"/>
    <d v="2012-06-20T23:39:30"/>
    <s v="Documentos de la Dirección Federal de Seguridad (DFS) sobre el gobierno del estado de Puebla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1"/>
    <x v="9"/>
    <s v="0001700120112"/>
    <d v="2012-06-23T22:04:39"/>
    <s v="Solicito versión pública de la  averiguación previa de los hechos suscitados en San Fernando Tamaulipas en 2010, en los cuales se hallaron 72  migrantes ejecutados. ."/>
    <m/>
    <s v="Terminada"/>
    <s v="Negativa por ser reservada o confidencial"/>
    <d v="2012-08-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20112&amp;idTipoResp=7#"/>
    <m/>
    <s v="RDA 3130/12"/>
    <d v="2012-08-28T00:00:00"/>
    <s v="Gerardo Felipe Laveaga Rendón"/>
    <d v="2012-09-12T00:00:00"/>
    <s v="Desecha"/>
    <m/>
    <m/>
    <m/>
    <m/>
    <m/>
    <x v="13"/>
    <m/>
    <m/>
    <m/>
  </r>
  <r>
    <n v="1052"/>
    <x v="0"/>
    <s v="0495000028912"/>
    <d v="2012-06-29T20:53:04"/>
    <s v="Solicito información sobre el registro de las actividades del escritor y diplomático Octavio Paz que pudiera encontrarse en los archivos del CISEN (tal vez conservados en el AGN). En especial, me interesa saber si fue vigilado y si se guardaron informes sobre sus actividades culturales y políticas tanto en la época en fue estudiante (1930-1935), como en épocas posteriores, como durante su carrera en la Secretaría de Relaciones Exteriores (1943-1968) y después de esta fecha. "/>
    <m/>
    <s v="Terminada"/>
    <s v="Notificación de envío"/>
    <d v="2012-11-20T00:00:00"/>
    <s v="Número de Guía:EE76170698 8MX&lt;br&gt;Fecha de Envío:20/11/2012"/>
    <m/>
    <m/>
    <m/>
    <m/>
    <m/>
    <m/>
    <m/>
    <m/>
    <m/>
    <m/>
    <m/>
    <m/>
    <x v="0"/>
    <m/>
    <m/>
    <m/>
  </r>
  <r>
    <n v="1053"/>
    <x v="11"/>
    <s v="0413100070212"/>
    <d v="2012-07-03T00:40:28"/>
    <s v="SOLICITO COPIA DE LAS VERSIONES PÚBLICAS DE LOS REPORTES SOBRE EL OPERATIVO PARA DESALOJAR A NORMALISTAS DE AYOTZINAPA QUE BLOQUERON AUTOPISTA DEL SOL."/>
    <m/>
    <s v="Desechada por falta de respuesta del ciudadano"/>
    <s v="Notificación de disponibilidad de información"/>
    <d v="2012-08-17T00:00:00"/>
    <m/>
    <m/>
    <m/>
    <m/>
    <m/>
    <m/>
    <m/>
    <m/>
    <m/>
    <m/>
    <m/>
    <m/>
    <m/>
    <x v="15"/>
    <m/>
    <m/>
    <m/>
  </r>
  <r>
    <n v="1054"/>
    <x v="5"/>
    <s v="0000500096112"/>
    <d v="2012-07-05T17:41:05"/>
    <s v="Solicito por este medio los alegatos emitidos por el Estado durante las audiencias públicas ante la Corte Interamericana de Derechos Humanos en los casos de Rosendo Radilla, Ines Fernandez, Valentina Rosendo y Montiel y Cabrera"/>
    <m/>
    <s v="Terminada"/>
    <s v="Notificación de envío"/>
    <d v="2012-08-30T00:00:00"/>
    <s v="Número de Guía:UDE-4021/12&lt;br&gt;Fecha de Envío:30/08/2012"/>
    <m/>
    <m/>
    <m/>
    <m/>
    <m/>
    <m/>
    <m/>
    <m/>
    <m/>
    <m/>
    <m/>
    <m/>
    <x v="1"/>
    <m/>
    <m/>
    <m/>
  </r>
  <r>
    <n v="1055"/>
    <x v="25"/>
    <s v="0063300005112"/>
    <d v="2012-07-17T14:08:33"/>
    <s v="1. ¿Cuáles son los criterios para clasificar los reportes de personas reportadas como desaparecidas?_x000d__x000d_2. ¿Cuál es el criterio que sigue PROVÍCTIMA para definir una desaparición forzada y diferenciarla de una desaparición común?_x000d__x000d_3. Cuando hay indicios de una desaparición forzada ¿Cuál es el protocolo de atención a la familia y de acción frente a las autoridades de procuración de justicia?_x000d__x000d_4. ¿Qué procedimiento de sistematización tiene PROVÍCTIMA a nivel nacional o regional para los reportes de desaparición de personas?_x000d__x000d_5. De las 51 personas reportadas como localizadas con vida:_x000d__x000d_6. ¿Cuántos casos pueden ser catalogados por PROVÍCTIMA como desaparición forzada?_x000d__x000d_7. ¿Cuál es el tratamiento que dan a una persona reaparecida y a su familia?_x000d__x000d_8. ¿Se tiene sistematizado el motivo de la desaparición, las circunstancias de la privación de la libertad y las causas de la reaparición/liberación? Si es el caso, por favor aportar la información conducente y documentada._x000d__x000d_9. ¿Cuántos de los casos registrados han sido ausencias voluntarias?_x000d__x000d_10. ¿PROVÍCTIMA tiene conocimiento de cuántos de los casos de desapariciones forzadas, han derivado en averiguaciones previas?_x000d__x000d_11. ¿Cuáles son los protocolos elaborados por PROVÍCTIMA para la atención de familias de personas desaparecidas, o para la búsqueda  de éstas?_x000d__x000d_En el caso de hallazgos de cuerpos:_x000d__x000d_12. ¿Los hallazgos son resultado directo de la labor de PROVÍCTIMA?_x000d__x000d_13. ¿Cuáles son los protocolos de acción y coordinación con autoridades policiales, periciales, militares y de procuración de justicia ante el hallazgo de un cuerpo que corresponda a una persona con reporte de desaparición?_x000d__x000d_14. ¿Cuál es el procedimiento o el protocolo de identificación de cuerpos?_x000d__x000d_15. ¿Cuál es el procedimieiales, periciales, militares y de procuración de justicia ante el hallazgo de un cuerpo que corresponda a una persona con reporte de desaparición?_x000d__x000d_14. ¿Cuál es el procedimiento o el protocolo de identificación de cuerpos?_x000d__x000d_15. ¿Cuál es el procedimiento o el protocolo de ubicación y comunicación con la familia, ante el hallazgo de un cuerpo con reporte de desaparición?"/>
    <m/>
    <s v="Terminada"/>
    <s v="Entrega de información en medio electrónico"/>
    <d v="2012-08-07T00:00:00"/>
    <s v="SE ANEXA ARCHIVO ELECTRÓNICO"/>
    <s v="http://www.infomex.org.mx/gobiernofederal/moduloPublico/rMedioElectP.action?idFolioSol=0063300005112&amp;idTipoResp=6#"/>
    <m/>
    <m/>
    <m/>
    <m/>
    <m/>
    <m/>
    <m/>
    <m/>
    <m/>
    <m/>
    <m/>
    <x v="3"/>
    <m/>
    <m/>
    <m/>
  </r>
  <r>
    <n v="1056"/>
    <x v="3"/>
    <s v="0000400119112"/>
    <d v="2012-07-19T15:03:40"/>
    <s v="Videos y versiones estenográficas tomados el 2 de octubre de 1968 en la Plaza de las Tres Culturas, México D.F."/>
    <m/>
    <s v="Terminada"/>
    <s v="No es de competencia de la unidad de enlace"/>
    <d v="2012-08-01T00:00:00"/>
    <s v="@Estimado Solicitante:_x000d_._x000d_.En referencia a su petición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órgano por este mismo sistema, ya que aun cuando éste es  órgano desconcentrado de la Secretaría de Gobernación, cuenta con su propia unidad enlace. Asimismo, le proporcionamos el domicilio en  que se encuentra ubicada: Avenida Eduardo Molina esq. Albañiles 113, Col. Penitenciaria Ampliación, Venustiano Carranza, Distrito Federal, México, C.P. 15350_x000d_.Sin más por el momento, quedamos a sus órdenes._x000d_._x000d_.ATENTAMENTE_x000d_.Unidad de Enlace para la Transparencia._x000d_.Secretaría de Gobernación_x000d_."/>
    <m/>
    <m/>
    <m/>
    <m/>
    <m/>
    <m/>
    <m/>
    <m/>
    <m/>
    <m/>
    <m/>
    <m/>
    <x v="0"/>
    <m/>
    <m/>
    <m/>
  </r>
  <r>
    <n v="1057"/>
    <x v="8"/>
    <s v="0002200125112"/>
    <d v="2012-07-19T16:37:28"/>
    <s v="Partes policiales, documentos de todo tipo o cualquier otro donde se asentó, consta y/o con base en el cual se consideró, presumió y concluyó oficialmente, y se comunicó a la opinión pública, que en la acción de las fuerzas federales (Ejército, Marina y P"/>
    <m/>
    <s v="Desechada por falta de respuesta del ciudadano"/>
    <s v="Requerimiento de información adicional"/>
    <d v="2012-08-13T00:00:00"/>
    <m/>
    <m/>
    <m/>
    <m/>
    <m/>
    <m/>
    <m/>
    <m/>
    <m/>
    <m/>
    <m/>
    <m/>
    <m/>
    <x v="10"/>
    <m/>
    <m/>
    <m/>
  </r>
  <r>
    <n v="1058"/>
    <x v="1"/>
    <s v="0000700103912"/>
    <d v="2012-07-19T19:56:21"/>
    <s v="Parte o partes militares , documentos de todo tipo o cualquier otro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an o cualquiera otra, en Michoacán, entre el 8 y el 9 de diciembre de 2010, o en fechas próximas, una semana antes o una semana después._x000d_"/>
    <m/>
    <s v="Terminada"/>
    <s v="Entrega de información en medio electrónico"/>
    <d v="2012-08-25T00:00:00"/>
    <s v="SE ENVÍA RESPUESTA EN ARCHIVO ELECTRÓNICO."/>
    <s v="http://www.infomex.org.mx/gobiernofederal/moduloPublico/rMedioElectP.action?idFolioSol=0000700103912&amp;idTipoResp=6#"/>
    <m/>
    <m/>
    <m/>
    <m/>
    <m/>
    <m/>
    <m/>
    <m/>
    <m/>
    <m/>
    <m/>
    <x v="10"/>
    <m/>
    <m/>
    <m/>
  </r>
  <r>
    <n v="1059"/>
    <x v="23"/>
    <s v="0001300046512"/>
    <d v="2012-07-19T20:12:34"/>
    <s v="Parte o partes militares, documentos de todo tipo o cualquier otro de la Secretaría de Marina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án o cualquiera otra, en Michoacán, entre el 8 y el 9 de diciembre de 2010, o en fechas próximas, una semana antes o una semana después."/>
    <m/>
    <s v="Terminada"/>
    <s v="Entrega de información en medio electrónico"/>
    <d v="2012-09-24T00:00:00"/>
    <s v=""/>
    <s v="http://www.infomex.org.mx/gobiernofederal/moduloPublico/rMedioElectP.action?idFolioSol=0001300046512&amp;idTipoResp=6#"/>
    <m/>
    <m/>
    <m/>
    <m/>
    <m/>
    <m/>
    <m/>
    <m/>
    <m/>
    <m/>
    <m/>
    <x v="10"/>
    <m/>
    <m/>
    <m/>
  </r>
  <r>
    <n v="1060"/>
    <x v="3"/>
    <s v="0000400121512"/>
    <d v="2012-07-25T15:34:18"/>
    <s v="De conformidad con los dos últimos párrafos de del artículo 14 de la Ley Federal de Transparencia y Acceso a la Información Pública Gubernamental hago la siguiente petición relacionada con violaciones graves a derechos fundamentales: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0/2012, UPDDH/911/3297/2012, UPDDH/911/3759/2012, CNPEVM/520/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_x000d_.Asimismo, sírvase encontrar en archivo adjunto los oficios UPDDH/911/3280/2012, UPDDH/911/3297/2012, UPDDH/911/3759/2012, CNPEVM/520/2012 y CNPEVM/541/2012._x000d_._x000d_.Sin más por el momento quedamos a sus órdenes._x000d_._x000d_.ATENTAMENTE_x000d_.Unidad de Enlace para la Transparencia._x000d_.Secretaría de Gobernación_x000d_.012, UPDDH/911/3297/2012, UPDDH/911/3759/2012, CNPEVM/520/2012 y CNPEVM/541/2012._x000d_._x000d_.Sin más por el momento quedamos a sus órdenes._x000d_._x000d_.ATENTAMENTE_x000d_.Unidad de Enlace para la Transparencia._x000d_.Secretaría de Gobernación_x000d_."/>
    <s v="http://www.infomex.org.mx/gobiernofederal/moduloPublico/rInexistenciaInfoP.action?idFolioSol=0000400121512&amp;idTipoResp=4#"/>
    <m/>
    <m/>
    <m/>
    <m/>
    <m/>
    <m/>
    <m/>
    <m/>
    <m/>
    <m/>
    <m/>
    <x v="3"/>
    <m/>
    <m/>
    <m/>
  </r>
  <r>
    <n v="1061"/>
    <x v="5"/>
    <s v="0000500105312"/>
    <d v="2012-07-25T15:36:28"/>
    <s v="De conformidad con los dos últimos párrafos de del artículo 14 de la Ley Federal de Transparencia y Acceso a la Información Pública Gubernamental hago la siguiente petición relacionada con violaciones graves a derechos fundamentales:1.- Solicito se me entregue copia del informe de cumplimiento que elaboró el Estado Mexicano sobre la sentencia dictada por la Corte Interamericana de Derechos Humanos el 31 de agosto de 2010 en el &quot;CASO ROSENDO CANTÚ Y OTRA VS. MÉXICO&quot;._x000d__x000d_2.-Solicito se me entregue copia del informe de cumplimiento que elaboró el Estado Mexicano sobre la sentencia dictada por la Corte Interamericana de Derechos Humanos el 30 de agosto de 2010, en el &quot;CASO FERNÁNDEZ ORTEGA Y OTROS VS. MÉXICO&quot;._x000d_"/>
    <m/>
    <s v="Terminada"/>
    <s v="Notificación de envío"/>
    <d v="2012-11-21T00:00:00"/>
    <s v="Número de Guía:UDE-4427/12&lt;br&gt;Fecha de Envío:21/11/2012"/>
    <m/>
    <m/>
    <m/>
    <m/>
    <m/>
    <m/>
    <m/>
    <m/>
    <m/>
    <m/>
    <m/>
    <m/>
    <x v="3"/>
    <m/>
    <m/>
    <m/>
  </r>
  <r>
    <n v="1062"/>
    <x v="9"/>
    <s v="0001700137412"/>
    <d v="2012-07-25T15:39:21"/>
    <s v="De conformidad con los dos últimos párrafos de del artículo 14 de la Ley Federal de Transparencia y Acceso a la Información Pública Gubernamental hago la siguiente petición relacionada con violaciones graves a derechos fundamentales:_x000d_1.-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Valentina Rosendo Cantú (asentada en la averiguación previa SC/180/2009/II-E), como lo indica la sentencia de la Corte Interamericana de Derechos Humanos del 31 de agosto de 2010, &quot;CASO ROSENDO CANTÚ Y OTRA VS. MÉXICO&quot;._x000d__x000d_2.- 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Inés Fernández Ortega (asentada en la averiguación previa SC/179/2009/II-E), como lo indica la sentencia de la Corte Interamericana de Derechos Humanos del 30 de agosto de 2010, &quot;CASO FERNÁNDEZ ORTEGA Y OTROS VS. MÉXICO&quot;._x000d__x000d_3.-Solicito se me informe cuál es la situación jurídica de la averiguación previa SC/180/2009/II-E sobre la violación sexual de la señora Valentina Rosendo Cantú. _x000d_Pido se me informe desde cuándo la Fevimtra investiga los hechos relacionados con este expediente, a qué dependencia o institución de la Fevimtra fue turnado y quién es al persona o funcionario público encargado del expediente._x000d__x000d_4.-Solicito se mtú. _x000d_Pido se me informe desde cuándo la Fevimtra investiga los hechos relacionados con este expediente, a qué dependencia o institución de la Fevimtra fue turnado y quién es al persona o funcionario público encargado del expediente._x000d__x000d_4.-Solicito se me informe cuál es la situación jurídica de la averiguación previa SC/179/2009/II-E sobre la violación sexual de la señora Inés Fernández Ortega. _x000d_Pido se me informe desde cuándo la Fevimtra investiga los hechos relacionados con este expediente, a qué dependencia o institución de la Fevimtra fue turnado y quién es al persona o funcionario público encargado del expediente._x000d_"/>
    <m/>
    <s v="Terminada"/>
    <s v="Negativa por ser reservada o confidencial"/>
    <d v="2012-09-25T00:00:00"/>
    <s v="ES INFORMACIÓN QUE SE ENCUENTRA CLASIFICADA COMO RESERVADA POR ESTAR INMERSA EN AVERIGUACIÓN PREVIA. LO ANTERIOR CON FUNDAMENTO EN LO DISPUESTO EN EL ARTÍCULO 13 DE LA LFTAIPG Y 16 DEL CFPP."/>
    <s v="http://www.infomex.org.mx/gobiernofederal/moduloPublico/rNegativaResConfP.action?idFolioSol=0001700137412&amp;idTipoResp=7#"/>
    <m/>
    <m/>
    <m/>
    <m/>
    <m/>
    <m/>
    <m/>
    <m/>
    <m/>
    <m/>
    <m/>
    <x v="3"/>
    <m/>
    <m/>
    <m/>
  </r>
  <r>
    <n v="1063"/>
    <x v="3"/>
    <s v="0000400121612"/>
    <d v="2012-07-25T15:44:15"/>
    <s v="De conformidad con los dos últimos párrafos de del artículo 14 de la Ley Federal de Transparencia y Acceso a la Información Pública Gubernamental hago la siguiente petición relacionada con violaciones graves a derechos fundamentales:_x000d_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_x000d_.En atención a su petición el Comité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6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1/2012, UPDDH/911/3298/2012, UPDDH/911/3920/2012, CNPEVM/521/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sírvase encontrar en archivo adjunto oficios UPDDH/911/3281/2012, UPDDH/911/3298/2012, UPDDH/911/3920/2012, CNPEVM/521/2012 y CNPEVM/541/2012._x000d_._x000d_._x000d_.Sin más por el momento quedamos a sus órdenes._x000d_._x000d_.ATENTAMENTE_x000d_.Unidad de Enlace para la Transparencia._x000d_.Secretaría de Gobernación_x000d_.012, UPDDH/911/3920/2012, CNPEVM/521/2012 y CNPEVM/541/2012._x000d_._x000d_._x000d_.Sin más por el momento quedamos a sus órdenes._x000d_._x000d_.ATENTAMENTE_x000d_.Unidad de Enlace para la Transparencia._x000d_.Secretaría de Gobernación_x000d_."/>
    <s v="http://www.infomex.org.mx/gobiernofederal/moduloPublico/rInexistenciaInfoP.action?idFolioSol=0000400121612&amp;idTipoResp=4#"/>
    <m/>
    <m/>
    <m/>
    <m/>
    <m/>
    <m/>
    <m/>
    <m/>
    <m/>
    <m/>
    <m/>
    <x v="3"/>
    <m/>
    <m/>
    <m/>
  </r>
  <r>
    <n v="1064"/>
    <x v="12"/>
    <s v="0673800085012"/>
    <d v="2012-08-07T19:29:12"/>
    <s v="Solicito el estudio ÍNTEGRO que el IFAI solicito al Lic. Carmona, respecto a la Corte Interamericana de Derechos Humanos, mismo que el Comisionado Ángel Trinidad, mencionó e hizo referencia en la sesión de Pleno del pasado 1° de Agosto del presente año."/>
    <m/>
    <s v="Terminada"/>
    <s v="La información está disponible públicamente"/>
    <d v="2012-08-15T00:00:00"/>
    <s v="Direcci&amp;oacute;n de Internet en donde se encuentra la informaci&amp;oacute;n: http://www.ifai.org.mx/descargar.php?r=/pdf/ciudadanos/sitios_de_interes/estudios/&amp;a=estudio46.pdf&lt;br&gt;Publicaci&amp;oacute;n en donde se encuentra la informaci&amp;oacute;n: 0&lt;br&gt;Lugar donde se puede consultar: 0"/>
    <s v="http://www.infomex.org.mx/gobiernofederal/moduloPublico/rDisponiblePublicP.action?idFolioSol=0673800085012&amp;idTipoResp=5#"/>
    <m/>
    <m/>
    <m/>
    <m/>
    <m/>
    <m/>
    <m/>
    <m/>
    <m/>
    <m/>
    <m/>
    <x v="3"/>
    <m/>
    <m/>
    <m/>
  </r>
  <r>
    <n v="1065"/>
    <x v="9"/>
    <s v="0001700160312"/>
    <d v="2012-08-09T21:14:21"/>
    <s v="1.- Solicito el número de Averiguaciones Previas que la PGR ha iniciado por el delito de &quot;Desaparición forzada de personas&quot; tipificado en el Código Penal Federal, desde el 1 de enero del 2007 al 1 de agosto del 2012. La información la requiero desglosada por:_x000d_1) año_x000d_2) entidades federativas donde se inició la averiguación previa_x000d_3) número de personas que habrían sido desaparecidas según se registró en cada AP_x000d__x000d_2.- Del total de Averiguaciones Previas iniciadas por el delito de &quot;Desaparición forzada de personas&quot; quiero saber cuántas tienen ya sentencia y en cuántos casos fueron absolutorias y en cuántos condenatorias."/>
    <m/>
    <s v="Terminada"/>
    <s v="Entrega de información en medio electrónico"/>
    <d v="2012-09-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0312&amp;idTipoResp=6#"/>
    <m/>
    <m/>
    <m/>
    <m/>
    <m/>
    <m/>
    <m/>
    <m/>
    <m/>
    <m/>
    <m/>
    <x v="7"/>
    <m/>
    <m/>
    <m/>
  </r>
  <r>
    <n v="1066"/>
    <x v="13"/>
    <s v="0064102200112"/>
    <d v="2012-08-10T14:03:31"/>
    <s v="MEDIANTE ESTE PROCESO SOLICITO EN MI DERECHO CONOCER INFORMACION REFERENTE AL CASO OCURRIDO EN HERMOSILLO, SONORA EL DIA 5 DE JUNIO DEL 2009. &quot;INCENDIO EN GUARDERIA ABC&quot; EN REFERENCIA A LOS SIGUIENTES PUNTOS._x000d__x000d_1._x0009_NOMBRES DE MENORES QUE INTEGRAN CASO GUARDERIA ABC_x000d_2._x0009_APOYOS QUE FUERON OTORGADOS POR SOLIDARIDAD A MENORES Y PADRES_x000d_3._x0009_TIPO DE ATENCION MEDICA QUE ES OTORGADA_x000d_4._x0009_GASTOS EN SERVICIO MEDICO OTORGADO POR MENOR Y PADRES_x000d_5._x0009_GASTOS  POR CONCEPTO DE SUELDOS, RENTAS DE INMUEBLES, SUBROGACIONES DE SERVICIOS._x000d_6._x0009_DESGLOCE DE CENTROS MEDICOS CONTRATADOS PARA SERVICIO SUBROGADO POR MENOR Y PADRES_x000d_7._x0009_MONTO ECONOMICO DIRECCIONADA DEL PRESUPUESTO FEDERAL PARA CASO GUARDERIA ABC_x000d_"/>
    <m/>
    <s v="Terminada"/>
    <s v="Negativa por ser reservada o confidencial"/>
    <d v="2012-10-05T00:00:00"/>
    <s v="Favor de consultar archivo adjunto."/>
    <s v="http://www.infomex.org.mx/gobiernofederal/moduloPublico/rNegativaResConfP.action?idFolioSol=0064102200112&amp;idTipoResp=7#"/>
    <m/>
    <m/>
    <m/>
    <m/>
    <m/>
    <m/>
    <m/>
    <m/>
    <m/>
    <m/>
    <m/>
    <x v="12"/>
    <m/>
    <m/>
    <m/>
  </r>
  <r>
    <n v="1067"/>
    <x v="9"/>
    <s v="0001700161812"/>
    <d v="2012-08-13T12:31:42"/>
    <s v="En el periodo del 1 de diciembre de 2006 al 1 de julio de 2012:_x000d__x000d_¿Cuántas denuncias han sido integradas por presunta desaparición forzada?_x000d__x000d_¿Qué estado procesal guarda cada una de ellas?_x000d__x000d_Datos desagregados por entidad federativa_x000d__x000d_¿Existen criterios, acuerdos o alguna disposición interna para considerar las convenciones internacional e interamericana relacionadas con la Desaparición Forzada o Involuntaria de personas?"/>
    <m/>
    <s v="Terminada"/>
    <s v="Entrega de información en medio electrónico"/>
    <d v="2012-09-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1812&amp;idTipoResp=6#"/>
    <m/>
    <m/>
    <m/>
    <m/>
    <m/>
    <m/>
    <m/>
    <m/>
    <m/>
    <m/>
    <m/>
    <x v="7"/>
    <m/>
    <m/>
    <m/>
  </r>
  <r>
    <n v="1068"/>
    <x v="5"/>
    <s v="0000500118412"/>
    <d v="2012-08-22T13:55:00"/>
    <s v="Solicito acceso a todos los documentos relacionados con las acciones realizadas por la Secretaría de Relaciones Exteriores respecto de la postulación de Eduardo Ferrer Mac-Gregor Poisot como Juez de la Corte Interamericana de Derechos Humanos, quien resultara electo para esa magistratura durante la 42 Asamblea General de la OEA, así como una lista de todas las actividades realizadas por la Secretaría para impulsar su candidatura, incluyendo un informe sobre los gastos realizados para este fin.   "/>
    <m/>
    <s v="Desechada por falta de pago"/>
    <s v="Respuesta del solicitante a la notificación de entrega de información con  costo"/>
    <d v="2012-10-18T00:00:00"/>
    <m/>
    <m/>
    <m/>
    <m/>
    <m/>
    <m/>
    <m/>
    <m/>
    <m/>
    <m/>
    <m/>
    <m/>
    <m/>
    <x v="3"/>
    <m/>
    <m/>
    <m/>
  </r>
  <r>
    <n v="1069"/>
    <x v="6"/>
    <s v="0210000081812"/>
    <d v="2012-08-24T23:09:34"/>
    <s v="1._x0009_¿Cuántos y cuáles boletines de prensa ha emitido Presidencia de la República con relación al accidente de la Guardería ABC?_x000d__x000d_Boletines de prensa relativos al evento de  la Guardería ABC a la fecha actual (agosto del 2012)_x000d_¿Cuántos?_x000d_Título, contenido, fecha de emisión _x000d__x000d_2._x0009_¿Cuántas reuniones  públicas y privadas ha tenido el Presidente Felipe Calderón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 _x000d__x000d_3._x0009_Cuántas reuniones  públicas y privadas ha tenido la esposa del  Presidente Felipe Calderón, la Sra. Margarita Zavala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_x000d__x000d_4._x0009_¿Qué otras actividades y acciones de comunicación social ha llevado a cabo la presidencia de la república para informar a la sociedad sobre el evento de la Guardería ABC?_x000d_Entrevistas de prensa, desplegados, mensajes a la nación, mensajes de texto en twitter y otras redes sociales tanto del Sr. Presidente como de su esposa. _x000d_"/>
    <s v="https://www.infomex.org.mx/gobiernofederal/moduloPublico/verDetalleSolSinRespP.action?idFolioSol=0210000081812&amp;idTipoResp=0#"/>
    <s v="Terminada"/>
    <s v="Entrega de información en medio electrónico"/>
    <d v="2012-10-22T00:00:00"/>
    <s v="Se adjunta la respuesta correspondiente."/>
    <s v="http://www.infomex.org.mx/gobiernofederal/moduloPublico/rMedioElectP.action?idFolioSol=0210000081812&amp;idTipoResp=6#"/>
    <m/>
    <s v="RDA 3944/12"/>
    <d v="2012-10-22T00:00:00"/>
    <s v="Wanda Sigrid Arzt Colunga"/>
    <d v="2012-12-05T00:00:00"/>
    <s v="No presentado"/>
    <m/>
    <m/>
    <m/>
    <m/>
    <m/>
    <x v="12"/>
    <m/>
    <m/>
    <m/>
  </r>
  <r>
    <n v="1070"/>
    <x v="13"/>
    <s v="0064102347312"/>
    <d v="2012-08-24T23:36:53"/>
    <s v="_x000d_1._x0009_¿Cuántos y cuáles boletines de prensa ha emitido el Instituto Mexicano del Seguro Social con relación al accidente de la Guardería ABC?_x000d__x000d_Boletines de prensa relativos al evento de  la Guardería ABC, desde el día del accidente  a la fecha actual (agosto del 2012)_x000d_¿Cuántos?_x000d_Título, contenido, fecha de emisión_x000d_ _x000d__x000d_2._x0009_¿Cuántas reuniones  públicas y privadas ha tenido el Director del Instituto Mexicano del Seguro Social, Daniel Karam Toume, con familiares de los afectados de la Guardería ABC?_x000d__x000d_Reuniones con familiares de los afectados de la Guardería ABC desde la fecha del accidente a la fecha actual  (agosto del 2012)_x000d_¿Cuántas reuniones públicas y privadas?_x000d_Fecha de la reunión,  lugar, acompañantes empleados (cargos) del IMSS_x000d_Versión estenográfica de las reuniones _x000d__x000d_¿Cuántos desplegados se han publicado en medios impresos nacionales, estatales y locales en relación a los eventos de la Guardería ABC?_x000d__x000d_Fecha de publicación, título, contenido, medios de comunicación en los que se han publicado. Desde la fecha del accidente a la fecha actual  (agosto del 2012)_x000d_Costo total por publicación de cada desplegado en cada medio_x000d__x000d_¿Entrevista concedidas del Director del Instituto Mexicano del Seguro Social, Daniel Karam Toume, a medios de comunicación, relativas al evento de la guardería ABC?_x000d__x000d_Fecha, medio de comunicación. Desde la fecha del accidente a la fecha actual  (agosto del 2012)_x000d__x000d__x000d_¿Cuántos mensajes de texto en twitter y otras redes sociales ha publicado el Director del Instituto Mexicano del Seguro Social, Daniel Karam Toume, con respecto al evento de la Guardería ABC?_x000d__x000d_¿Cuántos mensajes de texto en twitter y otras redes sociales han publicado  funcionarios del Instituto Mexicano del Seguro Social, con respecto al evento de laxicano del Seguro Social, Daniel Karam Toume, con respecto al evento de la Guardería ABC?_x000d__x000d_¿Cuántos mensajes de texto en twitter y otras redes sociales han publicado  funcionarios del Instituto Mexicano del Seguro Social, con respecto al evento de la Guardería ABC?_x000d__x000d_¿Qué otras actividades y acciones de comunicación social ha llevado a cabo el IMSS para informar a la sociedad sobre el evento de la Guardería ABC?_x000d__x000d_¿Se contrataron servicios de consultoría en comunicación para el manejo de la crisis de la Guardería ABC?_x000d__x000d_a._x0009_Nombre de la empresa prestadora de los servicios de comunicación _x000d_b._x0009_Descripción de funciones _x000d_c._x0009_Costo del servicio (Honorarios de la empresa prestadora del servicio_x000d_"/>
    <s v="https://www.infomex.org.mx/gobiernofederal/moduloPublico/verDetalleSolSinRespP.action?idFolioSol=0064102347312&amp;idTipoResp=0#"/>
    <s v="Terminada"/>
    <s v="Entrega de información en medio electrónico"/>
    <d v="2012-10-22T00:00:00"/>
    <s v="En atención a su solicitud, nos permitimos notificarle que en archivo adjunto encontrará su respuesta."/>
    <s v="http://www.infomex.org.mx/gobiernofederal/moduloPublico/rMedioElectP.action?idFolioSol=0064102347312&amp;idTipoResp=6#"/>
    <m/>
    <s v="RDA 3956/12"/>
    <d v="2012-10-23T00:00:00"/>
    <s v="María Elena Pérez-Jaén Zermeño"/>
    <d v="2012-11-28T00:00:00"/>
    <s v="Revoca"/>
    <m/>
    <m/>
    <m/>
    <m/>
    <m/>
    <x v="12"/>
    <m/>
    <m/>
    <m/>
  </r>
  <r>
    <n v="1071"/>
    <x v="9"/>
    <s v="0001700170112"/>
    <d v="2012-08-28T08:53:05"/>
    <s v="SOLICITO AVERIGUACIÓN PREVIA SOBRE LOS 72 MIGRANTES INDOCUMENTADOS ASESINADOS EN SAN FERNANDO, TAMAULIPAS._x000d_SOLICITO LA VERSIÓN PÚBLICA"/>
    <m/>
    <s v="Terminada"/>
    <s v="Negativa por ser reservada o confidencial"/>
    <d v="2012-09-25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70112&amp;idTipoResp=7#"/>
    <m/>
    <s v="RDA 3557/12"/>
    <d v="2012-09-26T00:00:00"/>
    <s v="Jacqueline Peschard Mariscal"/>
    <d v="2012-11-14T00:00:00"/>
    <s v="Confirma"/>
    <m/>
    <m/>
    <m/>
    <m/>
    <m/>
    <x v="13"/>
    <m/>
    <m/>
    <m/>
  </r>
  <r>
    <n v="1072"/>
    <x v="3"/>
    <s v="0000400139712"/>
    <d v="2012-08-29T11:38:32"/>
    <s v="ANEXOS DEL PRIMER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 solicitante:_x000d_.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0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3"/>
    <x v="3"/>
    <s v="0000400139812"/>
    <d v="2012-08-29T11:40:49"/>
    <s v="ANEXOS DEL SEGUNDO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o solicitante: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1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4"/>
    <x v="5"/>
    <s v="0000500122212"/>
    <d v="2012-08-29T11:42:00"/>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9-26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22212&amp;idTipoResp=5#"/>
    <m/>
    <m/>
    <m/>
    <m/>
    <m/>
    <m/>
    <m/>
    <m/>
    <m/>
    <m/>
    <m/>
    <x v="5"/>
    <m/>
    <m/>
    <m/>
  </r>
  <r>
    <n v="1075"/>
    <x v="5"/>
    <s v="0000500122312"/>
    <d v="2012-08-29T11:43:30"/>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9-26T00:00:00"/>
    <m/>
    <m/>
    <m/>
    <m/>
    <m/>
    <m/>
    <m/>
    <m/>
    <m/>
    <m/>
    <m/>
    <m/>
    <m/>
    <x v="5"/>
    <m/>
    <m/>
    <m/>
  </r>
  <r>
    <n v="1076"/>
    <x v="5"/>
    <s v="0000500123212"/>
    <d v="2012-08-30T15:43:58"/>
    <s v="Solicito la nota diplomática  presentada por la Cancillería mexicana referente al  caso CASE NUMBER: 3:11 CV 01433 AWT a través de la cual se alega inmunidad soberana al Expresidente Ernesto Zedillo Ponce de León ante el Departamento de Estado de los Estados Unidos de América, por su probable responsabilidad en la masacre en la que murieron 49 personas (de los cuales 4  aún no nacidos) el 22 de diciembre de 1997 en la comunidad de Acteal, estado de Chiapas._x000d__x000d_Lo anterior con fundamento en el artículo 14 último párrafo de la Ley Federal de Transparencia y Acceso a la Información Pública Gubernamental, que menciona que _x000d_No podrá invocarse el carácter de reservado cuando se trate de la investigación de violaciones graves de derechos fundamentales o delitos de lesa humanidad.&quot;"/>
    <s v="https://www.infomex.org.mx/gobiernofederal/moduloPublico/verDetalleSolSinRespP.action?idFolioSol=0000500123212&amp;idTipoResp=0#"/>
    <s v="Terminada"/>
    <s v="Entrega de información en medio electrónico"/>
    <d v="2012-09-18T00:00:00"/>
    <s v="Ver archivo anexo."/>
    <s v="http://www.infomex.org.mx/gobiernofederal/moduloPublico/rMedioElectP.action?idFolioSol=0000500123212&amp;idTipoResp=6#"/>
    <m/>
    <m/>
    <m/>
    <m/>
    <m/>
    <m/>
    <m/>
    <m/>
    <m/>
    <m/>
    <m/>
    <x v="4"/>
    <m/>
    <m/>
    <m/>
  </r>
  <r>
    <n v="1077"/>
    <x v="9"/>
    <s v="0001700173312"/>
    <d v="2012-09-02T01:50:08"/>
    <s v="Reportes de desapariciones forzadas y violaciones a los derechos humanos en el marco del Operativo Conjunto Chihuahua de 2008 a 2012."/>
    <m/>
    <s v="Terminada"/>
    <s v="Entrega de información en medio electrónico"/>
    <d v="2012-10-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73312&amp;idTipoResp=6#"/>
    <m/>
    <m/>
    <m/>
    <m/>
    <m/>
    <m/>
    <m/>
    <m/>
    <m/>
    <m/>
    <m/>
    <x v="7"/>
    <m/>
    <m/>
    <m/>
  </r>
  <r>
    <n v="1078"/>
    <x v="6"/>
    <s v="0210000090512"/>
    <d v="2012-09-04T14:55:53"/>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10-02T00:00:00"/>
    <s v="Direcci&amp;oacute;n de Internet en donde se encuentra la informaci&amp;oacute;n: http://www.corteidh.or.cr/pais.cfm?id_Pais=20_x000d_.&lt;br&gt;Publicaci&amp;oacute;n en donde se encuentra la informaci&amp;oacute;n: 0&lt;br&gt;Lugar donde se puede consultar: 0"/>
    <s v="http://www.infomex.org.mx/gobiernofederal/moduloPublico/rDisponiblePublicP.action?idFolioSol=0210000090512&amp;idTipoResp=5#"/>
    <m/>
    <m/>
    <m/>
    <m/>
    <m/>
    <m/>
    <m/>
    <m/>
    <m/>
    <m/>
    <m/>
    <x v="1"/>
    <m/>
    <m/>
    <m/>
  </r>
  <r>
    <n v="1079"/>
    <x v="3"/>
    <s v="0000400142612"/>
    <d v="2012-09-04T14:58:29"/>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09-05T00:00:00"/>
    <s v="Direcci&amp;oacute;n de Internet en donde se encuentra la informaci&amp;oacute;n: Estimado solicitante: Le hacemos de su conocimiento que la información es pública y puede consultarla en las siguientes direcciones:_x000d_._x000d_.ROSENDO RADILLA_x000d_.http://www.corteidh.or.cr/casos.cfm?idCaso=330_x000d_.CABRERA GARCIA _x000d_.http://gobernacion.gob.mx/work/models/SEGOB/Resource/785/2/images/cabrera_garcia_y_montiel_flores_vs_mexico.pdf_x000d_.CASTAÑEDA_x000d_.http://www.cjf.gob.mx/reformas/articulosInteres/Caso%20Jorge%20Casta%C3%B1eda.pdf_x000d_.CAMPO ALGODONERO_x000d_.http://www.corteidh.or.cr/docs/casos/articulos/seriec_205_esp.pdf_x000d_.ROSENDO CANTU_x000d_.http://www.corteidh.or.cr/docs/casos/articulos/seriec_216_esp.pdf_x000d_.Sin más por el momento quedamos a sus órdenes._x000d_._x000d_.ATENTAMENTE_x000d_.Unidad de Enlace para la Transparencia._x000d_.Secretaría de Gobernación_x000d_.&lt;br&gt;Publicaci&amp;oacute;n en donde se encuentra la informaci&amp;oacute;n: 0&lt;br&gt;Lugar donde se puede consultar: 0"/>
    <m/>
    <m/>
    <m/>
    <m/>
    <m/>
    <m/>
    <m/>
    <m/>
    <m/>
    <m/>
    <m/>
    <m/>
    <x v="1"/>
    <m/>
    <m/>
    <m/>
  </r>
  <r>
    <n v="1080"/>
    <x v="2"/>
    <s v="0410000021112"/>
    <d v="2012-09-05T21:29:48"/>
    <s v="EN GALERIA UNO TIENEN UN EXPEDIENTE DE MI PADRE ELPIDIO OCAMPO MANCILLA QUE SON DATOS DE LA GUERRA SUCIA DE LOS AÑOS 1960 A 1972, Y SON DATOS QUE TIENE EL CISEN."/>
    <m/>
    <s v="Terminada"/>
    <s v="No es de competencia de la unidad de enlace"/>
    <d v="2012-09-1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 toda vez que:_x000d_.El CISEN inició sus operaciones el 13 de febrero de 1989._x000d_.La Secretaría de Gobernación publicó en el Diario Oficial de la Federación el Acuerdo por el que se disponen diversas medidas para la Procuración de Justicia por los Delitos Cometidos Contra Personas Vinculadas con Movimientos Sociales y Políticos del Pasado, estableciendo en su artículo 5 lo siguiente: 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l Centro de Investigación y Seguridad Nacional no tiene como atribución la investigación de individuos, sino la de fenómenos que representen riesgos o amenazas a la seguridad nacional, de conformidad con la Ley de Seguridad Nacional._x000d_.Derivado de lo anterior esta Unidad de Enlace del Centro de Investigación y Seguridad Nacional le orienta a dirigir una nueva solicitud de información a la Unidad de Enlace del Archivo General de la Nación ubicado en Avenida Eduardo Molina, esq. Albañiles número 113, Col. Penitenciaria Ampliación, Delegación  Venustiano Carranza, México Distrito Federal, C.P. 15350, teléfono 5133-9900._x000d_.En caso de requerir mayor información, le reiteramos la completa disposición de la Unidad de Enlace del CISEN misma que se encuentra ubicada en Avenida Paseo de la Reforma número 99, PB, Col. Tabacalera, C.P. 06600, Delegación Cuauhtémoc, en México, Distrito Federal, de lunes a viernes, de 9:00 a 15:00 hrs. y de 17:00 a 19:00 hrs o al teléfono 5624-3950._x000d_.Fundamento: Se NOTIFICA lo anterior, con fundamento en los siguientes preceptos: fracción I del artículo 6 de la Constitución Pol, en México, Distrito Federal, de lunes a viernes, de 9:00 a 15:00 hrs. y de 17:00 a 19:00 hr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 ATENTAMENTE La Titular de la Unidad de Enlace del CISEN. Lic. María Eugenia Martínez Bejarano._x000d_."/>
    <m/>
    <m/>
    <m/>
    <m/>
    <m/>
    <m/>
    <m/>
    <m/>
    <m/>
    <m/>
    <m/>
    <m/>
    <x v="1"/>
    <m/>
    <m/>
    <m/>
  </r>
  <r>
    <n v="1081"/>
    <x v="0"/>
    <s v="0495000041712"/>
    <d v="2012-09-05T21:47:59"/>
    <s v="solicito datos del señor elpidio ocampo mancilla de un expediente que se encuentra en galeria uno del cisen, en el archivo general de la nacion. dela guerra sucia de los años 1960 a 1972."/>
    <m/>
    <s v="Terminada"/>
    <s v="La información está disponible públicamente"/>
    <d v="2012-11-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2"/>
    <x v="0"/>
    <s v="0495000042412"/>
    <d v="2012-09-07T01:35:23"/>
    <s v="Tarjetas y expediente de Marcela Sánchez Fuerte, miembro de la Liga Comunista 23 de Septiembre"/>
    <m/>
    <s v="Terminada"/>
    <s v="La información está disponible públicamente"/>
    <d v="2012-10-19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3"/>
    <x v="0"/>
    <s v="0495000042612"/>
    <d v="2012-09-08T00:11:02"/>
    <s v="Tarjetas y expediente de Aarón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4"/>
    <x v="0"/>
    <s v="0495000042712"/>
    <d v="2012-09-08T00:12:44"/>
    <s v="Tarjetas y expediente de Eleazar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5"/>
    <x v="0"/>
    <s v="0495000042812"/>
    <d v="2012-09-08T00:13:58"/>
    <s v="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6"/>
    <x v="0"/>
    <s v="0495000042912"/>
    <d v="2012-09-08T00:16:11"/>
    <s v="Tarjetas y expediente de 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7"/>
    <x v="0"/>
    <s v="0495000043712"/>
    <d v="2012-09-11T00:28:44"/>
    <s v="Expediente de Antonio Orozco Michel, perteneciente a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8"/>
    <x v="9"/>
    <s v="0001700181612"/>
    <d v="2012-09-11T22:35:43"/>
    <s v="necesito saber si han existido casos de genocidio en mexico "/>
    <m/>
    <s v="Terminada"/>
    <s v="La solicitud no corresponde al marco de la Ley "/>
    <d v="2012-11-09T00:00:00"/>
    <s v="LA SOLICITUD NO CORRESPONDE AL MARCO DE LA LEY, TODA VEZ QUE NO SE OBSERVA DE SUS SOLICITUD EL REQUERIMIENTO DE ALGUN DOCUMENTO OFICIAL DE ESTA INSTITUCION"/>
    <s v="http://www.infomex.org.mx/gobiernofederal/moduloPublico/rSinMarcoLeyP.action?idFolioSol=0001700181612&amp;idTipoResp=3#"/>
    <m/>
    <m/>
    <m/>
    <m/>
    <m/>
    <m/>
    <m/>
    <m/>
    <m/>
    <m/>
    <m/>
    <x v="3"/>
    <m/>
    <m/>
    <m/>
  </r>
  <r>
    <n v="1089"/>
    <x v="11"/>
    <s v="0413100086012"/>
    <d v="2012-09-12T19:20:52"/>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Entrega de información en medio electrónico"/>
    <d v="2012-11-12T00:00:00"/>
    <s v="VER ARCHIVO ADJUNTO. "/>
    <s v="http://www.infomex.org.mx/gobiernofederal/moduloPublico/rMedioElectP.action?idFolioSol=0413100086012&amp;idTipoResp=6#"/>
    <m/>
    <m/>
    <m/>
    <m/>
    <m/>
    <m/>
    <m/>
    <m/>
    <m/>
    <m/>
    <m/>
    <x v="2"/>
    <m/>
    <m/>
    <m/>
  </r>
  <r>
    <n v="1090"/>
    <x v="8"/>
    <s v="0002200149012"/>
    <d v="2012-09-12T19:21:56"/>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Inexistencia de la información solicitada"/>
    <d v="2012-11-23T00:00:00"/>
    <s v="Ver archivo adjunto"/>
    <s v="http://www.infomex.org.mx/gobiernofederal/moduloPublico/rInexistenciaInfoP.action?idFolioSol=0002200149012&amp;idTipoResp=4#"/>
    <m/>
    <m/>
    <m/>
    <m/>
    <m/>
    <m/>
    <m/>
    <m/>
    <m/>
    <m/>
    <m/>
    <x v="2"/>
    <m/>
    <m/>
    <m/>
  </r>
  <r>
    <n v="1091"/>
    <x v="5"/>
    <s v="0000500131612"/>
    <d v="2012-09-12T21:42:08"/>
    <s v="Solicito copia simple de todo el expediente que contiene los informes y oficios de respuesta que la Dirección General de Derechos Humanos y Democracia y otras dependencias de la Secretaría de Relaciones Exteriores enviaron a la Comisión Interamericana de Derechos Humanos en relación con la queja presentada por el ex Cónsul General de México Lic. Humberto Hernández Haddad en contra de la Secretaría de Relaciones Exteriores y otras dependencias del Estado Mexicano, registrada en la CIDH en Washington, DC, con el número de expediente 986-06, la cual ya fue declarada como NO ADMITIDA A TRÁMITE por la CIDH mediante oficio del 07 de noviembre de 2011 firmado por Santiago Cantón, Secretario Ejecutivo de la CIDH, del cual anexo copia."/>
    <s v="https://www.infomex.org.mx/gobiernofederal/moduloPublico/verDetalleSolSinRespP.action?idFolioSol=0000500131612&amp;idTipoResp=0#"/>
    <s v="Terminada"/>
    <s v="Entrega de información en medio electrónico"/>
    <d v="2012-10-16T00:00:00"/>
    <s v="Ver archivo anexo."/>
    <s v="http://www.infomex.org.mx/gobiernofederal/moduloPublico/rMedioElectP.action?idFolioSol=0000500131612&amp;idTipoResp=6#"/>
    <m/>
    <m/>
    <m/>
    <m/>
    <m/>
    <m/>
    <m/>
    <m/>
    <m/>
    <m/>
    <m/>
    <x v="3"/>
    <m/>
    <m/>
    <m/>
  </r>
  <r>
    <n v="1092"/>
    <x v="5"/>
    <s v="0000500133812"/>
    <d v="2012-09-17T16:13:02"/>
    <s v="Carta enviada a Estados Unidos para lograr la inmunidad del ex presidente Ernesto Zedillo frente al caso Acteal en Chiapas"/>
    <m/>
    <s v="Terminada"/>
    <s v="Entrega de información en medio electrónico"/>
    <d v="2012-09-18T00:00:00"/>
    <s v="Ver archivo anexo."/>
    <s v="http://www.infomex.org.mx/gobiernofederal/moduloPublico/rMedioElectP.action?idFolioSol=0000500133812&amp;idTipoResp=6#"/>
    <m/>
    <m/>
    <m/>
    <m/>
    <m/>
    <m/>
    <m/>
    <m/>
    <m/>
    <m/>
    <m/>
    <x v="4"/>
    <m/>
    <m/>
    <m/>
  </r>
  <r>
    <n v="1093"/>
    <x v="15"/>
    <s v="0062500020712"/>
    <d v="2012-09-17T19:39:12"/>
    <s v="Deseo copia simple de las minutas de reunión entre funcionarios de la CDI (Dirección General y Unidad de Coordinación y Concertación), con la Organización Civil &quot;Las abejas&quot;"/>
    <m/>
    <s v="Desechada por falta de respuesta del ciudadano"/>
    <s v="Notificación de disponibilidad de información"/>
    <d v="2012-09-24T00:00:00"/>
    <m/>
    <m/>
    <m/>
    <m/>
    <m/>
    <m/>
    <m/>
    <m/>
    <m/>
    <m/>
    <m/>
    <m/>
    <m/>
    <x v="4"/>
    <m/>
    <m/>
    <m/>
  </r>
  <r>
    <n v="1094"/>
    <x v="13"/>
    <s v="0064102633312"/>
    <d v="2012-09-21T13:34:38"/>
    <s v="Buen dia:_x000d__x000d_Requiero saber del IMSS el nombre de los funcionarios públicos que fueron sancionados por el caso de la Guardería ABC, asimismo requiero saber si a partir de dicho acceidente hubo reformas para el otorgamiento de permisos a las guarderias"/>
    <m/>
    <s v="Terminada"/>
    <s v="Entrega de información en medio electrónico"/>
    <d v="2012-11-20T00:00:00"/>
    <s v="En atención a su solicitud, nos permitimos notificarle que en archivo adjunto encontrará su respuesta."/>
    <s v="http://www.infomex.org.mx/gobiernofederal/moduloPublico/rMedioElectP.action?idFolioSol=0064102633312&amp;idTipoResp=6#"/>
    <m/>
    <s v="RDA 4372/12"/>
    <d v="2012-11-22T00:00:00"/>
    <s v="Jacqueline Peschard Mariscal"/>
    <d v="2013-02-20T00:00:00"/>
    <s v="Modifica"/>
    <m/>
    <m/>
    <m/>
    <m/>
    <m/>
    <x v="12"/>
    <m/>
    <m/>
    <m/>
  </r>
  <r>
    <n v="1095"/>
    <x v="3"/>
    <s v="0000400158812"/>
    <d v="2012-09-27T11:54:27"/>
    <s v="Se solicita saber en que proceso se encuentra hasta el día de hoy la sentencia del Caso Pacheco que emitió la Corte Interamericana de Derechos Humanos en al año 2009"/>
    <m/>
    <s v="Terminada"/>
    <s v="Inexistencia de la información solicitada"/>
    <d v="2012-10-25T00:00:00"/>
    <s v="En atención a su solicitud, el Comité de Información de esta Dependencia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acerca de la información solicitada a través del folio 000040001588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1471/2012, el cual constituye la constancia de la búsqueda de la información._x000d_._x000d_.Asimismo, se sugiere al peticionario presentar su solicitud de acceso ante la Secretaría de Relaciones Exteriores (SRE), toda vez que podría contar con la información solicitada.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y atendiendo a la instrucción del Comité, sírvase encontrar en archivo adjunto oficio UPDDH/911/1471/2012, asimismo le informamos que puede presentar su solicitue y Suplente del Titular de la Unidad de Enlace en el Comité de Información._x000d_._x000d_.Asimismo y atendiendo a la instrucción del Comité, sírvase encontrar en archivo adjunto oficio UPDDH/911/1471/2012, asimismo le informamos que puede presentar su solicitud por este mismo sistema ante la Secretaría de Relaciones Exteriores, por otra parte le proporcionamos los datos de su Unidad de Enlace Domicilio.- RICARDO FLORES MAGON 2, Col. GUERRERO, CUAUHTEMOC, Distrito Federal, México, C.P. 06300, E-mail   uenlace@sre.gob.mx, Teléfono   3686-5100 EXT. 5023, 4765, 4740 ._x000d_._x000d_.Sin más por el momento quedamos a sus órdenes._x000d_._x000d_.ATENTAMENTE_x000d_.Unidad de Enlace para la Transparencia._x000d_.Secretaría de Gobernación_x000d_."/>
    <s v="http://www.infomex.org.mx/gobiernofederal/moduloPublico/rInexistenciaInfoP.action?idFolioSol=0000400158812&amp;idTipoResp=4#"/>
    <m/>
    <m/>
    <m/>
    <m/>
    <m/>
    <m/>
    <m/>
    <m/>
    <m/>
    <m/>
    <m/>
    <x v="1"/>
    <m/>
    <m/>
    <m/>
  </r>
  <r>
    <n v="1096"/>
    <x v="3"/>
    <s v="0000400159012"/>
    <d v="2012-09-27T14:14:53"/>
    <s v="copia del Programa Administrativo de Reparación del Daño para brindar atención a las víctimas y familiares, implementado por el Gobierno Federal por conducto de la secretaria de gobernacion,  en cumplimiento a la Recomendación 26/01 de la Comisión Nacional de los Derechos Humanos (CNDH) en la que encontró evidencia sobre 275 casos de desaparición forzada y detenciones arbitrarias cometidas en las décadas de los 70s y 80s._x000d_Que acciones sustantivas se han realizado derivadas de dicho pograma en sus cuatro ejes: i) indemnización; ii) garantía de no repetición; iii) acto de perdón o reconocimiento de responsabilidad del Estado mexicano; y iv) atención integral (salud, educación, empleo) a las víctimas y sus familiares, conforme lo establecen los estándares internaciones en la materia. _x000d__x000d_cuales han sido las lineas de accion implementados een el programa y cuales sus resultados._x000d__x000d_cuantas familias se han adherido y de que lugar son._x000d__x000d_que periodo de vigencia tiene el programa"/>
    <m/>
    <s v="Terminada"/>
    <s v="Entrega de información en medio electrónico"/>
    <d v="2012-10-16T00:00:00"/>
    <s v="Estimado solicitante:_x000d_.Sírvase encontrar en archivo adjunto Of. UPDDH/911/1472/2012. Así como documentación anexa._x000d_.Sin más por el momento quedamos a sus órdenes. _x000d_._x000d_.ATENTAMENTE,  _x000d_._x000d_.Unidad de Enlace para la Transparencia. Secretaría de Gobernación "/>
    <s v="http://www.infomex.org.mx/gobiernofederal/moduloPublico/rMedioElectP.action?idFolioSol=0000400159012&amp;idTipoResp=6#"/>
    <m/>
    <m/>
    <m/>
    <m/>
    <m/>
    <m/>
    <m/>
    <m/>
    <m/>
    <m/>
    <m/>
    <x v="1"/>
    <m/>
    <m/>
    <m/>
  </r>
  <r>
    <n v="1097"/>
    <x v="3"/>
    <s v="0000400160612"/>
    <d v="2012-09-29T20:32:29"/>
    <s v="ANEXOS DEL PRIMER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0 6MX&lt;br&gt;Fecha de Envío:01/01/2012"/>
    <s v="http://www.infomex.org.mx/gobiernofederal/moduloPublico/dNotificaEnvioP.action?idFolioSol=0000400160612&amp;idTipoResp=12#"/>
    <m/>
    <m/>
    <m/>
    <m/>
    <m/>
    <m/>
    <m/>
    <m/>
    <m/>
    <m/>
    <m/>
    <x v="5"/>
    <m/>
    <m/>
    <m/>
  </r>
  <r>
    <n v="1098"/>
    <x v="3"/>
    <s v="0000400160712"/>
    <d v="2012-09-29T20:40:00"/>
    <s v="ANEXOS DEL SEGUNDO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1 0MX&lt;br&gt;Fecha de Envío:13/11/2012"/>
    <s v="http://www.infomex.org.mx/gobiernofederal/moduloPublico/dNotificaEnvioP.action?idFolioSol=0000400160712&amp;idTipoResp=12#"/>
    <m/>
    <m/>
    <m/>
    <m/>
    <m/>
    <m/>
    <m/>
    <m/>
    <m/>
    <m/>
    <m/>
    <x v="5"/>
    <m/>
    <m/>
    <m/>
  </r>
  <r>
    <n v="1099"/>
    <x v="5"/>
    <s v="0000500140312"/>
    <d v="2012-09-29T20:42:39"/>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11-28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40312&amp;idTipoResp=5#"/>
    <m/>
    <m/>
    <m/>
    <m/>
    <m/>
    <m/>
    <m/>
    <m/>
    <m/>
    <m/>
    <m/>
    <x v="5"/>
    <m/>
    <m/>
    <m/>
  </r>
  <r>
    <n v="1100"/>
    <x v="5"/>
    <s v="0000500140412"/>
    <d v="2012-09-29T20:47:09"/>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11-28T00:00:00"/>
    <m/>
    <m/>
    <m/>
    <m/>
    <m/>
    <m/>
    <m/>
    <m/>
    <m/>
    <m/>
    <m/>
    <m/>
    <m/>
    <x v="5"/>
    <m/>
    <m/>
    <m/>
  </r>
  <r>
    <n v="1101"/>
    <x v="11"/>
    <s v="0413100092612"/>
    <d v="2012-10-01T07:37:36"/>
    <s v="Por medio de la presente, solicito a su dependencia información sobre el sitio en Apatzingán, Michoacán usado para destrucción, disolución o eliminación de cadáveres ha hallado en el marco del combate al crimen organizado en el mes de julio de 2011._x0009_"/>
    <m/>
    <s v="Terminada"/>
    <s v="Entrega de información en medio electrónico"/>
    <d v="2012-11-28T00:00:00"/>
    <s v="ver archivo adjunto"/>
    <s v="http://www.infomex.org.mx/gobiernofederal/moduloPublico/rMedioElectP.action?idFolioSol=0413100092612&amp;idTipoResp=6#"/>
    <m/>
    <m/>
    <m/>
    <m/>
    <m/>
    <m/>
    <m/>
    <m/>
    <m/>
    <m/>
    <m/>
    <x v="10"/>
    <m/>
    <m/>
    <m/>
  </r>
  <r>
    <n v="1102"/>
    <x v="13"/>
    <s v="0064102744912"/>
    <d v="2012-10-02T23:04:29"/>
    <s v="cantidad de reclamaciones presentadas en contra del IMSS, relativa a la actividad administrativa irregular derivado de la Ley Federal  de Responsabilidad Patrimonial del Estado. Describir por Estado informando cinco principales actos reclamados por el particular, además, de el total de los actos señalar cuantos han sido favorables para el particular, cuantos no han prosperado, cuantos han trascendido a la via jurisdiccional, cuantos han sido para cumplimentar fallos de la corte interamericana de derechos humanos, cuantos de recomendaciones de la comision nacional de los derechos humanos. la información requerida es a partir del 12 de junio de 2009 y hasta el 30 septiembre de 2012, separada por meses, años, de todos los estados de este País"/>
    <m/>
    <s v="Terminada"/>
    <s v="Entrega de información en medio electrónico"/>
    <d v="2012-10-31T00:00:00"/>
    <s v="En atención a su solicitud, nos permitimos notificarle que en archivo adjunto encontrará su respuesta."/>
    <s v="http://www.infomex.org.mx/gobiernofederal/moduloPublico/rMedioElectP.action?idFolioSol=0064102744912&amp;idTipoResp=6#"/>
    <m/>
    <m/>
    <m/>
    <m/>
    <m/>
    <m/>
    <m/>
    <m/>
    <m/>
    <m/>
    <m/>
    <x v="3"/>
    <m/>
    <m/>
    <m/>
  </r>
  <r>
    <n v="1103"/>
    <x v="0"/>
    <s v="0495000046912"/>
    <d v="2012-10-05T01:50:29"/>
    <s v="Expediente y tarjetas de Irma Yolanda Cruz Santiago, ex-integrante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4"/>
    <x v="0"/>
    <s v="0495000047012"/>
    <d v="2012-10-05T02:00:16"/>
    <s v="Expediente y tarjetas personales de Miguel Angel Barraza García, miembro de la Liga Comunista 23 de Septiembre"/>
    <m/>
    <s v="Terminada"/>
    <s v="La información está disponible públicamente"/>
    <d v="2012-1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5"/>
    <x v="0"/>
    <s v="0495000047112"/>
    <d v="2012-10-05T02:05:44"/>
    <s v="Expediente y tarjetas personales de Martha Ofelia Contreras Orti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6"/>
    <x v="0"/>
    <s v="0495000047212"/>
    <d v="2012-10-05T02:08:57"/>
    <s v="Expediente personal y tarjetas de Teresa Gutierrez Hernández, miembro de la Liga Comunista 23 de Septiembre"/>
    <m/>
    <s v="Terminada"/>
    <s v="La información está disponible públicamente"/>
    <d v="2012-10-17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2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7"/>
    <x v="0"/>
    <s v="0495000047312"/>
    <d v="2012-10-05T02:16:20"/>
    <s v="Expediente y tarjetas personales de Maximino García Cru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8"/>
    <x v="0"/>
    <s v="0495000047412"/>
    <d v="2012-10-05T02:18:03"/>
    <s v="Expediente y tarjetas personales de Teresa Gutierrez Hernández miemro de la Liga Comunista 23 de Septiembre"/>
    <m/>
    <s v="Terminada"/>
    <s v="La información está disponible públicamente"/>
    <d v="2012-10-18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4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9"/>
    <x v="0"/>
    <s v="0495000047512"/>
    <d v="2012-10-05T02:20:27"/>
    <s v="Expediente y tarjetas personales de Martha Ofelia Contreras Orti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0"/>
    <x v="0"/>
    <s v="0495000047612"/>
    <d v="2012-10-05T02:23:43"/>
    <s v="Expediente y tarjetas personales de Eva Sánchez Día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1"/>
    <x v="0"/>
    <s v="0495000047712"/>
    <d v="2012-10-05T02:25:58"/>
    <s v="Expediente y tarjetas personales de Roberto Eguía Liz Márque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2"/>
    <x v="0"/>
    <s v="0495000047812"/>
    <d v="2012-10-05T02:27:40"/>
    <s v="Expediente y tarjetas personales de Javier Malo Galindo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3"/>
    <x v="0"/>
    <s v="0495000048412"/>
    <d v="2012-10-10T00:59:51"/>
    <s v="Expediente de Ana Maria Parra de Tecla_x000d_Expediente de Luis Benito Espinosa Lucero_x000d_Expediente de Patricia Lara Contreras_x000d_Miembros de la Liga Comunista 23 de Septiembre"/>
    <m/>
    <s v="Terminada"/>
    <s v="La información está disponible públicamente"/>
    <d v="2012-11-1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4"/>
    <x v="23"/>
    <s v="0001300063112"/>
    <d v="2012-10-10T19:06:29"/>
    <s v="Solicito atentamente los partes oficiales referentes a la operación del 7 de octubre de 2012 en el estado de Coahuila que derivó en la supuesta muerte del narcotraficante Heriberto Lazcano Lazcano."/>
    <m/>
    <s v="Terminada"/>
    <s v="Entrega de información en medio electrónico"/>
    <d v="2013-01-03T00:00:00"/>
    <s v="Se especifica en el documento anexo."/>
    <s v="http://www.infomex.org.mx/gobiernofederal/moduloPublico/rMedioElectP.action?idFolioSol=0001300063112&amp;idTipoResp=6#"/>
    <m/>
    <m/>
    <m/>
    <m/>
    <m/>
    <m/>
    <m/>
    <m/>
    <m/>
    <m/>
    <m/>
    <x v="6"/>
    <m/>
    <m/>
    <m/>
  </r>
  <r>
    <n v="1115"/>
    <x v="23"/>
    <s v="0001300063512"/>
    <d v="2012-10-11T18:54:08"/>
    <s v="SOLICITO EL PARTE INFORMATIVO SOBRE EL REGISTRO DE CUANTAS Y EN QUE CONSISTIERON LAS DENUNCIAS CIUDADANAS SOBRE PERSONAS ARMADAS, INTEGRANTES DEL CRIMEN ORGANIZADO, REGISTRADAS EL PASADO 8 DE OCTUBRE DE 2012 EN EL AREA DE PROGRESO, COAHUILA CON DETALLE DE FECHA Y HORA SOBRE LOS HECHOS DONDE PERDIERA LA VIDA HERIBERTO LAZCANO LAZCANO._x000d_SOLICITO EL PARTE INFORMATIVO PUBLICO QUE LOS ELEMENTOS DE LA MARINA ARMADA QUE PARTICIPARON EN LOS HECHOS DONDE PERDIERA LA VIDA HERIBERTO LAZCANO LAZCANO, EMITIERON A SUS SUPERIORES ACERCA DE SU PARTICIPACION._x000d_CUANTOS ELEMENTOS DE LA MARINA ARMADA PARTICIPARON EN LOS HECHOS DEL PASADO 8 DE OCTUBRE DE 2012 EN EL AREA DE PROGRESO, COAHUILA DONDE PERDIERA LA VIDA HERIBERTO LAZCANO LAZCANO._x000d_SOLICITO FOTOGRAFIAS  DE LAS ARMAS Y VEHICULOS DECOMISADOS, ASI COMO DEL LUGAR DONDE OCURRIERON LOS HECHOS _x000d_"/>
    <m/>
    <s v="Terminada"/>
    <s v="Entrega de información en medio electrónico"/>
    <d v="2013-01-10T00:00:00"/>
    <s v="Se especifica en el documento anexo."/>
    <s v="http://www.infomex.org.mx/gobiernofederal/moduloPublico/rMedioElectP.action?idFolioSol=0001300063512&amp;idTipoResp=6#"/>
    <m/>
    <m/>
    <m/>
    <m/>
    <m/>
    <m/>
    <m/>
    <m/>
    <m/>
    <m/>
    <m/>
    <x v="6"/>
    <m/>
    <m/>
    <m/>
  </r>
  <r>
    <n v="1116"/>
    <x v="23"/>
    <s v="0001300063612"/>
    <d v="2012-10-12T11:44:47"/>
    <s v="Requiero una copia simple del informe así como de cualquier otro documento oficial que contenga la información sobre el operativo en el que murió Heriberto Lazcano, alias El Lazca, jefe del cartel de Los Zetas. No se piden los datos personales de los marinos por cuestiones de seguridad. Sin embargo, el resto del informe debe ser público. "/>
    <m/>
    <s v="Terminada"/>
    <s v="Entrega de información en medio electrónico"/>
    <d v="2013-01-05T00:00:00"/>
    <s v="Se especifica en el documento anexo."/>
    <s v="http://www.infomex.org.mx/gobiernofederal/moduloPublico/rMedioElectP.action?idFolioSol=0001300063612&amp;idTipoResp=6#"/>
    <m/>
    <s v="VFR 0001/13"/>
    <d v="2013-01-03T00:00:00"/>
    <s v="Wanda Sigrid Arzt Colunga"/>
    <d v="2013-01-16T00:00:00"/>
    <s v="Positiva Ficta"/>
    <m/>
    <m/>
    <m/>
    <m/>
    <m/>
    <x v="6"/>
    <m/>
    <m/>
    <m/>
  </r>
  <r>
    <n v="1117"/>
    <x v="9"/>
    <s v="0001700204412"/>
    <d v="2012-10-12T13:08:3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Desechada por falta de respuesta del ciudadano"/>
    <s v="Requerimiento de información adicional"/>
    <d v="2012-10-22T00:00:00"/>
    <m/>
    <m/>
    <m/>
    <m/>
    <m/>
    <m/>
    <m/>
    <m/>
    <m/>
    <m/>
    <m/>
    <m/>
    <m/>
    <x v="6"/>
    <m/>
    <m/>
    <m/>
  </r>
  <r>
    <n v="1118"/>
    <x v="11"/>
    <s v="0413100096412"/>
    <d v="2012-10-12T13:09:03"/>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Inexistencia de la información solicitada"/>
    <d v="2012-11-12T00:00:00"/>
    <s v="VER ARCHIVO ADJUNTO. "/>
    <s v="http://www.infomex.org.mx/gobiernofederal/moduloPublico/rInexistenciaInfoP.action?idFolioSol=0413100096412&amp;idTipoResp=4#"/>
    <m/>
    <m/>
    <m/>
    <m/>
    <m/>
    <m/>
    <m/>
    <m/>
    <m/>
    <m/>
    <m/>
    <x v="6"/>
    <m/>
    <m/>
    <m/>
  </r>
  <r>
    <n v="1119"/>
    <x v="23"/>
    <s v="0001300063712"/>
    <d v="2012-10-12T13:09:4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14T00:00:00"/>
    <s v=""/>
    <s v="http://www.infomex.org.mx/gobiernofederal/moduloPublico/rMedioElectP.action?idFolioSol=0001300063712&amp;idTipoResp=6#"/>
    <m/>
    <m/>
    <m/>
    <m/>
    <m/>
    <m/>
    <m/>
    <m/>
    <m/>
    <m/>
    <m/>
    <x v="6"/>
    <m/>
    <m/>
    <m/>
  </r>
  <r>
    <n v="1120"/>
    <x v="1"/>
    <s v="0000700145212"/>
    <d v="2012-10-12T13:10:11"/>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07T00:00:00"/>
    <s v="SE ENVÍA RESPUESTA EN ARCHIVO ELECTRÓNICO."/>
    <s v="http://www.infomex.org.mx/gobiernofederal/moduloPublico/rMedioElectP.action?idFolioSol=0000700145212&amp;idTipoResp=6#"/>
    <m/>
    <m/>
    <m/>
    <m/>
    <m/>
    <m/>
    <m/>
    <m/>
    <m/>
    <m/>
    <m/>
    <x v="6"/>
    <m/>
    <m/>
    <m/>
  </r>
  <r>
    <n v="1121"/>
    <x v="23"/>
    <s v="0001300064412"/>
    <d v="2012-10-15T15:50:25"/>
    <s v="_x000d_¿Cuántas horas transcurrieron entre la muerte de Heriberto Lazcano en Progreso, Coahuila, y la primera llamada que personal naval hizo al Ministerio Publico del estado para tomar fe de los cadáveres?  ¿Qué estaba haciendo el personal de la Marina en ese periodo? ¿Cuál fue la cronología de los sucesos, minuto por minuto, desde que detectaron la camioneta de Lazcano, hasta que entregaron el cadáver a la funeraria en Sabinas, Coahuila?  ¿Quiénes, aparte de los efectivos de la Marina, estaban en el lugar del enfrentamiento en Progreso?  ¿Estaba presente algún funcionario y/o agente de alguna otra dependencia de impartición de justica mexicana o extranjera? ¿Por qué  tardaron, aproximadamente, de la 13:30 horas de ese día hasta las 18:30 para llamar al Ministerio Publico?  ¿Cuántos disparos realizaron los efectivos de la Marina hacia Lazcano, de que calibres y a que distancia? ¿Hora específica a la que llegó el ministerio público de Coahuila y a la que levantó el cadáver? ¿Cuánto tiempo tardó el traslado del cuerpo de Progreso a Sabinas? ¿Iba en un vehículo de la Marina o de la Procuraduría de Coahuila?_x000d__x000d__x000d__x000d__x000d_"/>
    <m/>
    <s v="Terminada"/>
    <s v="Entrega de información en medio electrónico"/>
    <d v="2013-01-04T00:00:00"/>
    <s v="Se especifica en el documento anexo."/>
    <s v="http://www.infomex.org.mx/gobiernofederal/moduloPublico/rMedioElectP.action?idFolioSol=0001300064412&amp;idTipoResp=6#"/>
    <m/>
    <m/>
    <m/>
    <m/>
    <m/>
    <m/>
    <m/>
    <m/>
    <m/>
    <m/>
    <m/>
    <x v="6"/>
    <m/>
    <m/>
    <m/>
  </r>
  <r>
    <n v="1122"/>
    <x v="5"/>
    <s v="0000500148612"/>
    <d v="2012-10-15T20:00:02"/>
    <s v="La respuesta a la peticion de inmunidad realizada por el embajador mexicano en EE.UU para el ex presidente Ernesto Zedillo. La cual ya fue otrogada de conformidad con la nota periodistica visible en:http://cnnespanol.cnn.com/2012/09/08/ee-uu-concede-la-inmunidad-a-zedillo-por-el-caso-acteal/_x000d_"/>
    <m/>
    <s v="Terminada"/>
    <s v="Entrega de información en medio electrónico"/>
    <d v="2012-11-28T00:00:00"/>
    <s v="Ver archivo anexo."/>
    <s v="http://www.infomex.org.mx/gobiernofederal/moduloPublico/rMedioElectP.action?idFolioSol=0000500148612&amp;idTipoResp=6#"/>
    <m/>
    <m/>
    <m/>
    <m/>
    <m/>
    <m/>
    <m/>
    <m/>
    <m/>
    <m/>
    <m/>
    <x v="4"/>
    <m/>
    <m/>
    <m/>
  </r>
  <r>
    <n v="1123"/>
    <x v="23"/>
    <s v="0001300064912"/>
    <d v="2012-10-17T12:02:45"/>
    <s v="Requiero copias simples de la autopsia realizada a Heriberto Lazcano Lazcano. Asimismo, se requieren copias simples del peritaje completo y los resultados del mismo realizados en el lugar en que fue abatido el jefe del cartel de los Zetas. En el supuesto caso que no se incluyan en el peritaje, se requieren copias simples de los resultados respecto a la distancia que dispararon los marinos contra Lazcano, así como la trayectoria precisa de las balas. Además de lo anterior, se requieren copias simples de las pruebas mediante las cuales se comprobó que Lazcano sí disparó alguna arma de fuego así como de las huellas dactilares comparadas. Es decir, las imagenes de las huellas tomadas al cuerpo de Lazcano y, por separado, las huellas existentes en la base de datos que sirvieron para identificar el cadáver."/>
    <m/>
    <s v="Terminada"/>
    <s v="Entrega de información en medio electrónico"/>
    <d v="2013-01-04T00:00:00"/>
    <s v="Se especifica en el documento anexo."/>
    <s v="http://www.infomex.org.mx/gobiernofederal/moduloPublico/rMedioElectP.action?idFolioSol=0001300064912&amp;idTipoResp=6#"/>
    <m/>
    <m/>
    <m/>
    <m/>
    <m/>
    <m/>
    <m/>
    <m/>
    <m/>
    <m/>
    <m/>
    <x v="6"/>
    <m/>
    <m/>
    <m/>
  </r>
  <r>
    <n v="1124"/>
    <x v="0"/>
    <s v="0495000051112"/>
    <d v="2012-10-28T03:20:46"/>
    <s v="Expedientes de Pedro Contreras Gutierrez, Jose Grijalva Galaviz_x000d_ y Francisco Mercado Espinosa"/>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5"/>
    <x v="0"/>
    <s v="0495000051612"/>
    <d v="2012-10-29T02:50:25"/>
    <s v="Expedientes de: Pedro Contreras Gutierrez; Sergio Lopez Lopez y  David Jimez Sarmiento "/>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6"/>
    <x v="0"/>
    <s v="0495000051712"/>
    <d v="2012-10-29T18:32:50"/>
    <s v="me gustaria saber aceca del movimiento  estudiantil de 11968"/>
    <m/>
    <s v="Terminada"/>
    <s v="La información está disponible públicamente"/>
    <d v="2012-11-01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1712&amp;idTipoResp=5#"/>
    <m/>
    <m/>
    <m/>
    <m/>
    <m/>
    <m/>
    <m/>
    <m/>
    <m/>
    <m/>
    <m/>
    <x v="0"/>
    <m/>
    <m/>
    <m/>
  </r>
  <r>
    <n v="1127"/>
    <x v="5"/>
    <s v="0000500156212"/>
    <d v="2012-10-30T08:52:30"/>
    <s v="Solicito el acceso a la información del caso Zedillo, donde en el pueblo Acteal fallecieron 45 indígenas y  todos los acontecimientos ocurridos  bajo la presidencia de Ernesto Zedillo Ponce de Leon el año de1994 _x000d_"/>
    <m/>
    <s v="Terminada"/>
    <s v="Inexistencia de la información solicitada"/>
    <d v="2013-01-16T00:00:00"/>
    <s v="Ver archivo anexo."/>
    <s v="http://www.infomex.org.mx/gobiernofederal/moduloPublico/rInexistenciaInfoP.action?idFolioSol=0000500156212&amp;idTipoResp=4#"/>
    <m/>
    <m/>
    <m/>
    <m/>
    <m/>
    <m/>
    <m/>
    <m/>
    <m/>
    <m/>
    <m/>
    <x v="4"/>
    <m/>
    <m/>
    <m/>
  </r>
  <r>
    <n v="1128"/>
    <x v="2"/>
    <s v="0410000028212"/>
    <d v="2012-11-12T22:11:08"/>
    <s v="Me gustaria saber la Cronologia sobre lo ocurrido en Aguas Blancas"/>
    <m/>
    <s v="Terminada"/>
    <s v="La información está disponible públicamente"/>
    <d v="2012-11-16T00:00:00"/>
    <s v="Direcci&amp;oacute;n de Internet en donde se encuentra la informaci&amp;oacute;n: www.cisen.gob.mx y/o http://www.cisen.gob.mx/pdfs/actualidad/Cronología-sobre-lo-ocurrido-en-Aguas-Blancas-28-julio-1995.PDF&lt;br&gt;Publicaci&amp;oacute;n en donde se encuentra la informaci&amp;oacute;n: 0&lt;br&gt;Lugar donde se puede consultar: DOCUMENTOS ENTREGADOS POR SOLICITUD DE ACCESO A LA INFORMACIÓN-2010-Cronología sobre lo ocurrido en Aguas Blancas 28 de julio 1995"/>
    <s v="http://www.infomex.org.mx/gobiernofederal/moduloPublico/rDisponiblePublicP.action?idFolioSol=0410000028212&amp;idTipoResp=5#"/>
    <m/>
    <m/>
    <m/>
    <m/>
    <m/>
    <m/>
    <m/>
    <m/>
    <m/>
    <m/>
    <m/>
    <x v="9"/>
    <m/>
    <m/>
    <m/>
  </r>
  <r>
    <n v="1129"/>
    <x v="5"/>
    <s v="0000500161712"/>
    <d v="2012-11-12T23:20:10"/>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pago"/>
    <s v="Respuesta del solicitante a la notificación de entrega de información con  costo"/>
    <d v="2012-12-14T00:00:00"/>
    <m/>
    <m/>
    <m/>
    <m/>
    <m/>
    <m/>
    <m/>
    <m/>
    <m/>
    <m/>
    <m/>
    <m/>
    <m/>
    <x v="0"/>
    <m/>
    <m/>
    <m/>
  </r>
  <r>
    <n v="1130"/>
    <x v="0"/>
    <s v="0495000055812"/>
    <d v="2012-11-12T23:25:52"/>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respuesta del ciudadano"/>
    <s v="Requerimiento de información adicional"/>
    <d v="2012-11-16T00:00:00"/>
    <m/>
    <m/>
    <m/>
    <m/>
    <m/>
    <m/>
    <m/>
    <m/>
    <m/>
    <m/>
    <m/>
    <m/>
    <m/>
    <x v="0"/>
    <m/>
    <m/>
    <m/>
  </r>
  <r>
    <n v="1131"/>
    <x v="15"/>
    <s v="0062500026612"/>
    <d v="2012-11-14T21:25:09"/>
    <s v="Cuáles son los derechos civiles, políticos y culturales de un pueblo originario como el que ahora habita en Chimalhuacán Atenco Estado de México, en qué legislación se fundamenta lo anterior, qué leyes, estatutos y reglamentos pueden servirle para que salvaguarde sus monumentos históricos arquelógicos y antropológicos, en qué legislación se encuentra el derecho que tienen para administrar sus inmuebles._x000d_En qué más puede apoyar la dependencia (Comisión Nacional para la Defensa de los Pueblos Indígenas)."/>
    <m/>
    <s v="Terminada"/>
    <s v="Entrega de información en medio electrónico"/>
    <d v="2012-12-14T00:00:00"/>
    <s v="Con fundamento en el artículo 42 de la Ley Federal de Transparencia y Acceso a la Información Pública Gubernamental, se hace de su conocimiento que la información solicitada es pública la cual encontrara en el archivo adjunto. Por último, de conformidad con los artículos 49, 50 y 54 de la Ley de Transparencia, podrá interponer el Recurso de Revisión en contra de la respuesta brindada ante el IFAI o esta Unidad de Enlace en sus sitios de internet o en la dirección electrónica http://www.ifai.org.mx/SolicitudInfo/RecursoDeRevision. _x000d_._x000d_."/>
    <s v="http://www.infomex.org.mx/gobiernofederal/moduloPublico/rMedioElectP.action?idFolioSol=0062500026612&amp;idTipoResp=6#"/>
    <m/>
    <m/>
    <m/>
    <m/>
    <m/>
    <m/>
    <m/>
    <m/>
    <m/>
    <m/>
    <m/>
    <x v="2"/>
    <m/>
    <m/>
    <m/>
  </r>
  <r>
    <n v="1132"/>
    <x v="19"/>
    <s v="0002000126612"/>
    <d v="2012-11-17T17:52:56"/>
    <s v="Partidas destinadas al programa de estancias infantiles delegacion sonora. En lo que se refiere a gastos indirectos, como pueden ser gastos en gasolina, gastos en alimentos, etc"/>
    <m/>
    <s v="Terminada"/>
    <s v="Entrega de información en medio electrónico"/>
    <d v="2012-12-21T00:00:00"/>
    <s v="Se remite información en archivo electrónico adjunto."/>
    <s v="http://www.infomex.org.mx/gobiernofederal/moduloPublico/rMedioElectP.action?idFolioSol=0002000126612&amp;idTipoResp=6#"/>
    <m/>
    <m/>
    <m/>
    <m/>
    <m/>
    <m/>
    <m/>
    <m/>
    <m/>
    <m/>
    <m/>
    <x v="12"/>
    <m/>
    <m/>
    <m/>
  </r>
  <r>
    <n v="1133"/>
    <x v="9"/>
    <s v="0001700233412"/>
    <d v="2012-11-21T16:23:40"/>
    <s v="Solicito la averiguación 109/A1/98/B, relacionada con la masacre del 7 de junio de 1998, en la comunidad de El Charco, municipio de Ayutla de los Libres, Guerrero."/>
    <m/>
    <s v="Terminada"/>
    <s v="La solicitud no corresponde al marco de la Ley "/>
    <d v="2013-02-05T00:00:00"/>
    <s v="LA UNIDAD DE ENLACE, NO ES EL MEDIO IDONEO PARA SOLICITAR INFORMACION DE AVERIGUACION PREVIA. "/>
    <s v="http://www.infomex.org.mx/gobiernofederal/moduloPublico/rSinMarcoLeyP.action?idFolioSol=0001700233412&amp;idTipoResp=3#"/>
    <m/>
    <m/>
    <m/>
    <m/>
    <m/>
    <m/>
    <m/>
    <m/>
    <m/>
    <m/>
    <m/>
    <x v="3"/>
    <m/>
    <m/>
    <m/>
  </r>
  <r>
    <n v="1134"/>
    <x v="9"/>
    <s v="0001700233512"/>
    <d v="2012-11-21T16:31:28"/>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512&amp;idTipoResp=3#"/>
    <m/>
    <m/>
    <m/>
    <m/>
    <m/>
    <m/>
    <m/>
    <m/>
    <m/>
    <m/>
    <m/>
    <x v="3"/>
    <m/>
    <m/>
    <m/>
  </r>
  <r>
    <n v="1135"/>
    <x v="9"/>
    <s v="0001700233612"/>
    <d v="2012-11-21T16:57:27"/>
    <s v="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612&amp;idTipoResp=3#"/>
    <m/>
    <m/>
    <m/>
    <m/>
    <m/>
    <m/>
    <m/>
    <m/>
    <m/>
    <m/>
    <m/>
    <x v="3"/>
    <m/>
    <m/>
    <m/>
  </r>
  <r>
    <n v="1136"/>
    <x v="9"/>
    <s v="0001700233712"/>
    <d v="2012-11-21T17:06:20"/>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712&amp;idTipoResp=3#"/>
    <m/>
    <m/>
    <m/>
    <m/>
    <m/>
    <m/>
    <m/>
    <m/>
    <m/>
    <m/>
    <m/>
    <x v="3"/>
    <m/>
    <m/>
    <m/>
  </r>
  <r>
    <n v="1137"/>
    <x v="0"/>
    <s v="0495000056912"/>
    <d v="2012-11-22T08:53:50"/>
    <s v="¿Cuál es la cifra oficial de muertos en el movimiento del 68 en tlateloclo?"/>
    <m/>
    <s v="Terminada"/>
    <s v="La información está disponible públicamente"/>
    <d v="2012-11-27T00:00:00"/>
    <s v="Direcci&amp;oacute;n de Internet en donde se encuentra la informaci&amp;oacute;n: 0&lt;br&gt;Publicaci&amp;oacute;n en donde se encuentra la informaci&amp;oacute;n: 0&lt;br&gt;Lugar donde se puede consultar: Estimado solicitante, dada la redacción de su solicitud y tomando en consideración lo siguiente: 1. Este órgano descentralizado dio cumplimiento al Capítulo III del Acuerdo por el que se disponen diversas medidas para la procuración de justicia por delitos cometidos contra personas vinculadas con movimientos sociales y políticos del pasado y resguarda más de 1 kilómetro lineal de documentación transferida relacionada con los sucesos del 2 de octubre de 1968, entre otros, y se encuentra disponible para su consulta in situ de conformidad con el artículo 42 de la Ley Federal de Transparencia y Acceso a la Información Pública Gubernamental. 2. Es importante resaltar que dada la extensión y naturaleza de orden del acervo, los anteriormente citados documentos están disponibles para su consulta in situ en este Órgano,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5:00 horas, de lunes a viernes. 3. No existe en nuestros acervos, un fondo documental denominado movimiento del 68. Le solicitamos, nos indique otros elementos que nos permitan orientarle oportuna y eficazmente sobre la localización de la información de su interés. Así mismo esta a su disposición el teléfono 51-33-99-00 ext. 19328 y 19029, donde personal autorizado por la Unidad de Enlace de esta institución lo atenderá y orientara, en su caso."/>
    <m/>
    <m/>
    <m/>
    <m/>
    <m/>
    <m/>
    <m/>
    <m/>
    <m/>
    <m/>
    <m/>
    <m/>
    <x v="0"/>
    <m/>
    <m/>
    <m/>
  </r>
  <r>
    <n v="1138"/>
    <x v="2"/>
    <s v="0410000029612"/>
    <d v="2012-11-22T09:03:05"/>
    <s v="Cantidad exacta de muertos el 2 de octubre de 1968 en el movimiento estudiantil."/>
    <m/>
    <s v="Terminada"/>
    <s v="No es de competencia de la unidad de enlace"/>
    <d v="2012-11-2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informa que el tema de su interés recae dentro de la esfera de competencia de la Procuraduría General de la República de conformidad con las atribuciones conferidas e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la información relacionada con dicho tema recae dentro de la esfera de competencia del Archivo General de la Nación, de conformidad con lo establecido en el artículo 48 de la Ley Orgánica de la Administración Pública Federal ya que es el ente rector de la archivística nacional y entidad central de consulta del Ejecutivo Federal en el manejo de los archivos administrativos e históricos de la Administración Pública Federal._x000d_.Derivado de lo anterior, esta Unidad de Enlace del Centro de Investigación y Seguridad Nacional le orienta a dirigir su solicitud a la Unidad de Enlace de la Procuraduría General de la República, ubicada en Río Guadiana número 31, Colonia Cuauhtémoc, Código Postal 06500, Delegación Cuauhtémoc en México, Distrito Federal, así como a la Unidad de Enlace del Archivo General de la Nación ubicada en Eduardo Molina y Albañiles s/n, Colonia Penitenciaria Ampliación, Código Postal 15350, Delegación Venustiano Carranza, en México, Distrito Federal.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0"/>
    <m/>
    <m/>
    <m/>
  </r>
  <r>
    <n v="1139"/>
    <x v="1"/>
    <s v="0000700165912"/>
    <d v="2012-11-22T16:22:14"/>
    <s v="Solicito los documentos que contengan la información referente al número de casos que ha conocido la Procuraduría General de Justicia Millitar, referentes al delito de desaparición forzada de personas cometidos por miembros de las Fuerzas Armad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1-14T00:00:00"/>
    <s v="SE ENVÍA RESPUESTA EN ARCHIVO ELECTRÓNICO."/>
    <s v="http://www.infomex.org.mx/gobiernofederal/moduloPublico/rMedioElectP.action?idFolioSol=0000700165912&amp;idTipoResp=6#"/>
    <m/>
    <m/>
    <m/>
    <m/>
    <m/>
    <m/>
    <m/>
    <m/>
    <m/>
    <m/>
    <m/>
    <x v="3"/>
    <m/>
    <m/>
    <m/>
  </r>
  <r>
    <n v="1140"/>
    <x v="9"/>
    <s v="0001700234512"/>
    <d v="2012-11-22T16:24:43"/>
    <s v="Solicito los documentos que contengan la información referente al número de casos que ha conocido la Procuraduría General de la República, referentes al delito de desaparición forzada de person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2-05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34512&amp;idTipoResp=6#"/>
    <m/>
    <m/>
    <m/>
    <m/>
    <m/>
    <m/>
    <m/>
    <m/>
    <m/>
    <m/>
    <m/>
    <x v="7"/>
    <m/>
    <m/>
    <m/>
  </r>
  <r>
    <n v="1141"/>
    <x v="5"/>
    <s v="0000500170712"/>
    <d v="2012-11-30T13:33:16"/>
    <s v="RENUNCIA DE OCTAVIO PAZ A LA EMBAJADA DE LA INDIA EN 1968."/>
    <m/>
    <s v="Desechada por falta de respuesta del ciudadano"/>
    <s v="Notificación de disponibilidad de información"/>
    <d v="2012-12-17T00:00:00"/>
    <m/>
    <m/>
    <m/>
    <m/>
    <m/>
    <m/>
    <m/>
    <m/>
    <m/>
    <m/>
    <m/>
    <m/>
    <m/>
    <x v="1"/>
    <m/>
    <m/>
    <m/>
  </r>
  <r>
    <n v="1142"/>
    <x v="9"/>
    <s v="0001700239012"/>
    <d v="2012-11-30T13:46:38"/>
    <s v="1. Solicito información correspondiente al número de personas fallecidas no identificadas registrado por la Procuraduría General de la República desde el 1 de diciembre del año 2006 hasta el presente. Desglosado por año, si es posible. _x000d_2. Solicito información correspondiente al número de averiguaciones previas que ha iniciado la Procuraduría General de la República por hechos relacionados con la posible comisión del delito de desaparición forzada de personas previsto en el artículo 215-A del Código Penal Federal, desde el primero de enero del año 2007. Desglosado por año, si es posible._x000d_3. Solicito información correspondiente al número de denuncias que ha recibido la Procuraduría General de la República de las que se desprenda la desaparición de una persona desde el primero de enero del año 2007. Desglosado por año, si es posible._x000d_4. Solicito información correspondiente al número de denuncias que ha recibido la Procuraduría General de la República relacionadas con personas cuyo paradero se desconozca desde el primero de enero del año 2007. Desglosado por año, si es posible._x000d_5. Solicito información correspondiente al número de personas cuyo paradero investiga la Procuraduría General de la República por considerarse desconocido, considerando las denuncias presentadas ante la Procuraduría General de la República a partir del primero de enero del año 2007. Desglosado por año, si es posible.    _x000d_6. Solicito que me indique si la Procuraduría General de la República lleva un registro de personas desaparecidas, extraviadas o no localizadas. Si es así, solicito información correspondiente al número de personas que se han reportado como desaparecidas desde el primero de enero del año 2007. Desglosado por año, si es posible. _x000d_ro de personas desaparecidas, extraviadas o no localizadas. Si es así, solicito información correspondiente al número de personas que se han reportado como desaparecidas desde el primero de enero del año 2007. Desglosado por año, si es posible. _x000d_"/>
    <m/>
    <s v="Terminada"/>
    <s v="Entrega de información en medio electrónico"/>
    <d v="2013-02-1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239012&amp;idTipoResp=6#"/>
    <m/>
    <m/>
    <m/>
    <m/>
    <m/>
    <m/>
    <m/>
    <m/>
    <m/>
    <m/>
    <m/>
    <x v="7"/>
    <m/>
    <m/>
    <m/>
  </r>
  <r>
    <n v="1143"/>
    <x v="9"/>
    <s v="0001700247112"/>
    <d v="2012-12-10T20:31:16"/>
    <s v="necesito el manual de operaciones de la extinta FEMOSPP y su organigrama"/>
    <m/>
    <s v="Terminada"/>
    <s v="Entrega de información en medio electrónico"/>
    <d v="2013-01-24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47112&amp;idTipoResp=6#"/>
    <m/>
    <m/>
    <m/>
    <m/>
    <m/>
    <m/>
    <m/>
    <m/>
    <m/>
    <m/>
    <m/>
    <x v="1"/>
    <m/>
    <m/>
    <m/>
  </r>
  <r>
    <n v="1144"/>
    <x v="9"/>
    <s v="0001700247512"/>
    <d v="2012-12-11T13:11:27"/>
    <s v="De la Procuraduría General de la Republica de la Agente del Ministerio Público de la Federación, Agencia Única Investigadora Subsede Apatzingán, Michoacán._x000d_Del expediente AP/PGR/MICH/A/220/2012, En concreto me interesa en copia, lo que &quot;consta en actuaciones sobre el reporte de robo, cuándo fue remitido el vehículo al corralón y cuando fue devuelto a quien acreditó la propiedad._x000d__x000d_"/>
    <m/>
    <s v="Terminada"/>
    <s v="Negativa por ser reservada o confidencial"/>
    <d v="2013-02-22T00:00:00"/>
    <s v="Porque se enceuntra contenida en Averiguación Previa"/>
    <s v="http://www.infomex.org.mx/gobiernofederal/moduloPublico/rNegativaResConfP.action?idFolioSol=0001700247512&amp;idTipoResp=7#"/>
    <m/>
    <m/>
    <m/>
    <m/>
    <m/>
    <m/>
    <m/>
    <m/>
    <m/>
    <m/>
    <m/>
    <x v="10"/>
    <m/>
    <m/>
    <m/>
  </r>
  <r>
    <n v="1145"/>
    <x v="1"/>
    <s v="0000700007313"/>
    <d v="2013-01-05T21:50:17"/>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Entrega de información en medio electrónico"/>
    <d v="2013-02-06T00:00:00"/>
    <s v="SE ENVÍA RESPUESTA EN ARCHIVO ELECTRÓNICO."/>
    <s v="http://www.infomex.org.mx/gobiernofederal/moduloPublico/rMedioElectP.action?idFolioSol=0000700007313&amp;idTipoResp=6#"/>
    <m/>
    <m/>
    <m/>
    <m/>
    <m/>
    <m/>
    <m/>
    <m/>
    <m/>
    <m/>
    <m/>
    <x v="0"/>
    <m/>
    <m/>
    <m/>
  </r>
  <r>
    <n v="1146"/>
    <x v="3"/>
    <s v="0000400008113"/>
    <d v="2013-01-05T21:52:12"/>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0T00:00:00"/>
    <s v="@Estimado solicitante:_x000d_.En referencia a su petición  y de conformidad con el artículo 40, párrafo cuarto de la Ley Federal de Transparencia y Acceso a la Información Pública Gubernamental, así como del 69 de su Reglamento, le hacemos de su conocimiento que esta Unidad Enlace no es competente para dar trámite a su solicitud. No obstante y en virtud de lo señalado por el  Acuerdo por el que se Disponen Diversas Medidas para la Procuración de Justicia por Delitos Cometidos contra Personas Vinculadas con Movimientos Sociales y Políticos del Pasado, del 27 de noviembre de 2001, se sugiere dirija su petición  al Archivo General de la Nación  por este mismo sistema, asimismo le proporcionamos los siguientes de la Unidad de Enlace del AGN:_x000d_.Domicilio    Avenida Eduardo Molina esq. Albañiles 113, Col. Penitenciaria Ampliación, VENUSTIANO CARRANZA, Distrito Federal, México, C.P. 15350  _x000d_.E-mail   enlaceagn@segob.gob.mx  _x000d_.Teléfono   01 55 51339900 EXT. 19328  _x000d_.Sin más por el momento quedamos a sus órdenes._x000d_._x000d_.ATENTAMENTE_x000d_.Unidad de Enlace para la Transparencia._x000d_.Secretaría de Gobernación"/>
    <m/>
    <m/>
    <m/>
    <m/>
    <m/>
    <m/>
    <m/>
    <m/>
    <m/>
    <m/>
    <m/>
    <m/>
    <x v="0"/>
    <m/>
    <m/>
    <m/>
  </r>
  <r>
    <n v="1147"/>
    <x v="6"/>
    <s v="0210000006113"/>
    <d v="2013-01-05T21:53:00"/>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1T00:00:00"/>
    <s v="@México, D.F., 11 de enero de 2013_x000d_._x000d_._x000d_.Estimado solicitante:_x000d_._x000d_.En relación con su solicitud de información con número de folio 0210000006113 en la cual requirió: 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por lo que le orientamos para que presente su solicitud ante el Archivo General de la Nación como posible fuente de información. Lo anterior, de conformidad con lo previsto en el artículo 1 fracción V del Reglamento del Archivo General de la Nación, mismo que reproducimos a continuación para pronta referencia:_x000d_._x000d_.Reglamento del Archivo General de la Nación_x000d_._x000d_.ARTICULO 1.-  El Archivo General de la Nación, tendrá a su cargo:_x000d_._x000d_.V.- La difusión por medio de sus publicaciones de todos los documentos que tengan interés histórico para la nación._x000d_._x000d_.En tal mérito, le sugerimos contacte a la Unidad de Enlace de dicho órgano desconcentrado, para lo que le proporcionamos el vínculo electrónico que contiene el Directorio de las dependencias y entidades del ejecutivo federal y contacte a los responsables de proporcionársela: _x000d_._x000d_.http://www.ifai.org.mx/Gobierno_x000d_._x000d_.Sin más por el momento, habiendo cumplido con la obligación de orientarle sobre la instancia competente para atender su solicitud de información en términos del artículo 28, fracción III de la Ley Federal de Transparencia y Acceso a la Informacio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Atentamente,_x000d_._x000d_._x000d_.Lic. Manuel Martínez Ceballos_x000d_.Director de Análisis Jurídico y de_x000d_.Gestión Documental_x000d_."/>
    <m/>
    <m/>
    <m/>
    <m/>
    <m/>
    <m/>
    <m/>
    <m/>
    <m/>
    <m/>
    <m/>
    <m/>
    <x v="0"/>
    <m/>
    <m/>
    <m/>
  </r>
  <r>
    <n v="1148"/>
    <x v="9"/>
    <s v="0001700013913"/>
    <d v="2013-01-10T20:11:41"/>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3-11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13913&amp;idTipoResp=5#"/>
    <m/>
    <s v="RDA 1299/13"/>
    <d v="2013-03-13T00:00:00"/>
    <s v="Jacqueline Peschard Mariscal"/>
    <d v="2013-04-03T00:00:00"/>
    <s v="No presentado"/>
    <m/>
    <m/>
    <m/>
    <m/>
    <m/>
    <x v="6"/>
    <m/>
    <m/>
    <m/>
  </r>
  <r>
    <n v="1149"/>
    <x v="11"/>
    <s v="0413100006913"/>
    <d v="2013-01-10T20:13:22"/>
    <s v="Solicito copia de cada uno de los informes que se elaboraron de los operativos en los cuales se ha estado a punto de la captura del narcotraficante Joaquín &quot;El Chapo&quot; Guzmán Loera, y en los cuales ha estado involucrada la Policía Federal.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Inexistencia de la información solicitada"/>
    <d v="2013-02-11T00:00:00"/>
    <s v="ver archivo adjunto"/>
    <s v="http://www.infomex.org.mx/gobiernofederal/moduloPublico/rInexistenciaInfoP.action?idFolioSol=0413100006913&amp;idTipoResp=4#"/>
    <m/>
    <s v="RDA 0631/13"/>
    <d v="2013-02-13T00:00:00"/>
    <s v="Wanda Sigrid Arzt Colunga"/>
    <d v="2013-04-24T00:00:00"/>
    <s v="Modifica"/>
    <m/>
    <m/>
    <m/>
    <m/>
    <m/>
    <x v="6"/>
    <m/>
    <m/>
    <m/>
  </r>
  <r>
    <n v="1150"/>
    <x v="1"/>
    <s v="0000700009613"/>
    <d v="2013-01-10T20:15:07"/>
    <s v="Solicito copia de cada uno de los informes que se elaboraron de los operativos en los cuales se ha estado a punto de la captura del narcotraficante Joaquín &quot;El Chapo&quot; Guzmán Loera, y en los cuales ha participado la Secretaría de la Defensa Nacional.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2-06T00:00:00"/>
    <s v="Direcci&amp;oacute;n de Internet en donde se encuentra la informaci&amp;oacute;n: https://www.infomex.org.mx/gobiernofederal/moduloPublico/MimeAdjuntoSeguimientoGenerator.action?folio=0000700002313&amp;respuesta=6&lt;br&gt;Publicaci&amp;oacute;n en donde se encuentra la informaci&amp;oacute;n: 0&lt;br&gt;Lugar donde se puede consultar: 0"/>
    <s v="http://www.infomex.org.mx/gobiernofederal/moduloPublico/rDisponiblePublicP.action?idFolioSol=0000700009613&amp;idTipoResp=5#"/>
    <m/>
    <s v="RDA 0689/13"/>
    <d v="2013-02-15T00:00:00"/>
    <s v="Jacqueline Peschard Mariscal"/>
    <d v="2013-04-10T00:00:00"/>
    <s v="Modifica"/>
    <m/>
    <m/>
    <m/>
    <m/>
    <m/>
    <x v="6"/>
    <m/>
    <m/>
    <m/>
  </r>
  <r>
    <n v="1151"/>
    <x v="23"/>
    <s v="0001300004613"/>
    <d v="2013-01-10T20:16:16"/>
    <s v="Solicito copia de cada uno de los informes que se elaboraron de los operativos en los cuales se ha estado a punto de la captura del narcotraficante Joaquín &quot;El Chapo&quot; Guzmán Loera, y en los cuales ha participado la Secretaría de Marina.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Entrega de información en medio electrónico"/>
    <d v="2013-02-25T00:00:00"/>
    <s v="Se especifica en el documento anexo."/>
    <s v="http://www.infomex.org.mx/gobiernofederal/moduloPublico/rMedioElectP.action?idFolioSol=0001300004613&amp;idTipoResp=6#"/>
    <m/>
    <s v="RDA 0978/13"/>
    <d v="2013-02-26T00:00:00"/>
    <s v="María Elena Pérez-Jaén Zermeño"/>
    <d v="2013-04-10T00:00:00"/>
    <s v="Modifica"/>
    <m/>
    <m/>
    <m/>
    <m/>
    <m/>
    <x v="6"/>
    <m/>
    <m/>
    <m/>
  </r>
  <r>
    <n v="1152"/>
    <x v="8"/>
    <s v="0002200006613"/>
    <d v="2013-01-10T20:17:28"/>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Desechada por falta de respuesta del ciudadano"/>
    <s v="Requerimiento de información adicional"/>
    <d v="2013-01-25T00:00:00"/>
    <m/>
    <m/>
    <m/>
    <m/>
    <m/>
    <m/>
    <m/>
    <m/>
    <m/>
    <m/>
    <m/>
    <m/>
    <m/>
    <x v="6"/>
    <m/>
    <m/>
    <m/>
  </r>
  <r>
    <n v="1153"/>
    <x v="0"/>
    <s v="0495000002813"/>
    <d v="2013-01-16T19:53:00"/>
    <s v="Información de los archivos de la Galería 1 (DFS e IPS) sobre Jorge Eduardo Pascual López de 1965 a 1985.  "/>
    <m/>
    <s v="Terminada"/>
    <s v="La información está disponible públicamente"/>
    <d v="2013-02-12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_x000d_."/>
    <m/>
    <m/>
    <m/>
    <m/>
    <m/>
    <m/>
    <m/>
    <m/>
    <m/>
    <m/>
    <m/>
    <m/>
    <x v="1"/>
    <m/>
    <m/>
    <m/>
  </r>
  <r>
    <n v="1154"/>
    <x v="0"/>
    <s v="0495000004613"/>
    <d v="2013-01-21T12:07:17"/>
    <s v="Solicito copias del exopediente de Carlos denegri pacheco, que se encuentra en el archivo de la DFS."/>
    <m/>
    <s v="Terminada"/>
    <s v="Notificación lugar y fecha de entrega"/>
    <d v="2013-01-29T00:00:00"/>
    <s v="Lugar para obtener la información: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lt;br&gt;Fecha a partir de la cual puede obtener la información:29/01/2013"/>
    <m/>
    <m/>
    <m/>
    <m/>
    <m/>
    <m/>
    <m/>
    <m/>
    <m/>
    <m/>
    <m/>
    <m/>
    <x v="1"/>
    <m/>
    <m/>
    <m/>
  </r>
  <r>
    <n v="1155"/>
    <x v="0"/>
    <s v="0495000004813"/>
    <d v="2013-01-21T15:04:33"/>
    <s v="&quot;Copia de todos los documentos donde se mencionen a los presos políticos Ramiro Salas Ramos, José Fernando López Rodríguez, Alberto López Herrera, Pedro José Lozano Cantú, José Barrón Caldera y Carlos Alemán Velázquez, detenidos en el Campo Militar No. 1 en 1978.  Los nombres de estos jóvenes deben constar en los archivos de la extinta Dirección Federal de Seguridad, actualmente a cargo del Archivo General de la Nación.&quot;"/>
    <m/>
    <s v="Terminada"/>
    <s v="La información está disponible públicamente"/>
    <d v="2013-02-01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s v="RDA 0546/13"/>
    <d v="2013-02-07T00:00:00"/>
    <s v="Wanda Sigrid Arzt Colunga"/>
    <d v="2013-02-20T00:00:00"/>
    <s v="Desecha"/>
    <m/>
    <m/>
    <m/>
    <m/>
    <m/>
    <x v="1"/>
    <m/>
    <m/>
    <m/>
  </r>
  <r>
    <n v="1156"/>
    <x v="2"/>
    <s v="0410000002113"/>
    <d v="2013-01-22T21:28:31"/>
    <s v="1. Saber si existen en sus registros participación alguna de Jorge Eduardo Pascual López en el evento llamado &quot;Jueves de Corpus&quot; registrado el 10 de junio de 1971 en la Ciudad de México._x000d_2. En caso afirmativo, conocer el contenido de dichos registros o, en su defecto, una versión pública de los mismos. "/>
    <m/>
    <s v="Terminada"/>
    <s v="No es de competencia de la unidad de enlace"/>
    <d v="2013-01-29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le informa que su solicitud de información recae en la esfera de competencia del Archivo General de la Nación, de conformidad con lo previsto en el artículo 27 de la Ley Orgánica de la Administración Pública Federal, toda vez que es el órgano rector de la archivística nacional encargado de custodiar, ordenar y conservar los documentos que conforman su acervo, con el fin de facilitar y promover la consulta y aprovechamiento público, por lo que este Desconcentrado le orienta a que dirija su solicitud de información a la mencionada dependencia, cuya Unidad de Enlace se encuentra ubicada en: Avenida Eduardo Molina esquina Albañiles, número 113, Colonia. Penitenciaria Ampliación, Delegación Venustiano Carranza, México, Distrito Federal, Código Postal 15350, así mismo, se le proporcionan los siguientes datos del contacto: Correo electrónico: enlaceagn@agn.gob.mx y teléfono: 51339900.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8"/>
    <m/>
    <m/>
    <m/>
  </r>
  <r>
    <n v="1157"/>
    <x v="9"/>
    <s v="0001700030813"/>
    <d v="2013-01-30T15:21:51"/>
    <s v="Solicito copia de cada uno de los informes que se elaboraron de los operativos en los cuales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La información está disponible públicamente"/>
    <d v="2013-04-01T00:00:00"/>
    <s v="Direcci&amp;oacute;n de Internet en donde se encuentra la informaci&amp;oacute;n: www.pgr.gob.mx &lt;br&gt;Publicaci&amp;oacute;n en donde se encuentra la informaci&amp;oacute;n: 0&lt;br&gt;Lugar donde se puede consultar: 0"/>
    <s v="http://www.infomex.org.mx/gobiernofederal/moduloPublico/rDisponiblePublicP.action?idFolioSol=0001700030813&amp;idTipoResp=5#"/>
    <m/>
    <s v="RDA 1928/13"/>
    <d v="2013-04-22T00:00:00"/>
    <s v="María Elena Pérez-Jaén Zermeño"/>
    <d v="2013-06-12T00:00:00"/>
    <s v="Confirma"/>
    <m/>
    <m/>
    <m/>
    <m/>
    <m/>
    <x v="6"/>
    <m/>
    <m/>
    <m/>
  </r>
  <r>
    <n v="1158"/>
    <x v="11"/>
    <s v="0413100012213"/>
    <d v="2013-01-30T15:23:53"/>
    <s v="Solicito copia de cada uno de los informes que se han elaborado de los operativos en los cuales ha participado la Policía Federal y en los que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1T00:00:00"/>
    <s v="Que es similar  a la información solicitada en la solicitud con número de folio 0413100006913, misma que  fue desahogada en su tiempo, del cual se adjunta al presente para mejor proveer. "/>
    <s v="http://www.infomex.org.mx/gobiernofederal/moduloPublico/rSinTramiteP.action?idFolioSol=0413100012213&amp;idTipoResp=2#"/>
    <m/>
    <m/>
    <m/>
    <m/>
    <m/>
    <m/>
    <m/>
    <m/>
    <m/>
    <m/>
    <m/>
    <x v="6"/>
    <m/>
    <m/>
    <m/>
  </r>
  <r>
    <n v="1159"/>
    <x v="23"/>
    <s v="0001300010613"/>
    <d v="2013-01-30T15:25:14"/>
    <s v="Solicito copia de cada uno de los informes que se han elaborado de los operativos en los cuales se ha estado a punto de la captura del narcotraficante Joaquín &quot;El Chapo&quot; Guzmán Loera y en los que ha participado la Semar.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8T00:00:00"/>
    <s v="No se dara tramite debido a que su respuesta ya fue contestada con el numero de folio 0001300004613"/>
    <m/>
    <m/>
    <m/>
    <m/>
    <m/>
    <m/>
    <m/>
    <m/>
    <m/>
    <m/>
    <m/>
    <m/>
    <x v="6"/>
    <m/>
    <m/>
    <m/>
  </r>
  <r>
    <n v="1160"/>
    <x v="1"/>
    <s v="0000700020413"/>
    <d v="2013-01-30T15:27:15"/>
    <s v="Solicito copia de cada uno de los informes que se han elaborado de los operativos en los cuales se ha estado a punto de la captura del narcotraficante Joaquín &quot;El Chapo&quot; Guzmán Loera y en los cuales ha participado la Seden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Entrega de información en medio electrónico"/>
    <d v="2013-02-14T00:00:00"/>
    <s v="SE ANEXA RESPUESTA._x000d_._x000d_.https://www.infomex.org.mx/gobiernofederal/moduloPublico/MimeAdjuntoSeguimientoGenerator.action?folio=0000700002313&amp;respuesta=6"/>
    <s v="http://www.infomex.org.mx/gobiernofederal/moduloPublico/rMedioElectP.action?idFolioSol=0000700020413&amp;idTipoResp=6#"/>
    <m/>
    <m/>
    <m/>
    <m/>
    <m/>
    <m/>
    <m/>
    <m/>
    <m/>
    <m/>
    <m/>
    <x v="6"/>
    <m/>
    <m/>
    <m/>
  </r>
  <r>
    <n v="1161"/>
    <x v="9"/>
    <s v="0001700045613"/>
    <d v="2013-02-12T14:03:09"/>
    <s v="Los tomos XVIII, XIX y los que se vayan generando, de la Averiguación Previa SIEDF/CGI/454/07, relativa a la desaparición de Rosendo Radilla Pacheco. Las constancias de esta Averiguación Previa ya fueron declaradas como información pública, no susceptible de reserva, de acuerdo a lo resuelto por la Suprema Corte de Justicia de la Nación el 30 de noviembre de 2011 en el amparo en revisión 168/2011."/>
    <m/>
    <s v="Terminada"/>
    <s v="Notificación lugar y fecha de entrega"/>
    <d v="2013-08-21T00:00:00"/>
    <s v="Lugar para obtener la información:Unidad de Enlace y Acceso a la Información, ubicada en Río Guadiana No. 31, Planta Baja, Colonia Cuauhtémoc, Delegación Cuauhtémoc, C.P. 06500, en México, Distrito Federal, o llamar al teléfono (55) 5346-0000, extensiones 5716 y 5717, con un horario de atención de 9:00 a 15:00 y 16:30 a 19:30&lt;br&gt;Fecha a partir de la cual puede obtener la información:21/08/2013"/>
    <s v="http://www.infomex.org.mx/gobiernofederal/moduloPublico/detalleNotificacionLugarFechaP.action?idFolioSol=0001700045613&amp;idTipoResp=13#"/>
    <m/>
    <s v="RDA 4081/13"/>
    <d v="2013-09-02T00:00:00"/>
    <s v="Wanda Sigrid Arzt Colunga"/>
    <d v="2014-01-22T00:00:00"/>
    <s v="Confirma"/>
    <m/>
    <m/>
    <m/>
    <m/>
    <m/>
    <x v="1"/>
    <m/>
    <m/>
    <m/>
  </r>
  <r>
    <n v="1162"/>
    <x v="13"/>
    <s v="0064100658213"/>
    <d v="2013-02-16T11:07:22"/>
    <s v="Solicito copia simple detodas las actuaciones judiciales iniciadas por el IMSS en contra del Gobierno del Estado de Sonora con relación a la responsabilidad civil derivada del siniestro de la Guarderia ABC. De forma subsidiaria para el unico caso que no se determinara procedente mi solicitud solicito que se me indique el numero de expediente o expedientes y juzgados o juzgados en donde el IMSS y Gobierno de Sonora se disputen la responsabilidad civil demla tragedia."/>
    <m/>
    <s v="Terminada"/>
    <s v="Negativa por ser reservada o confidencial"/>
    <d v="2013-04-19T00:00:00"/>
    <s v="Su divulgación podría ocasionar un perjuicio en contra del Insituto."/>
    <s v="http://www.infomex.org.mx/gobiernofederal/moduloPublico/rNegativaResConfP.action?idFolioSol=0064100658213&amp;idTipoResp=7#"/>
    <m/>
    <m/>
    <m/>
    <m/>
    <m/>
    <m/>
    <m/>
    <m/>
    <m/>
    <m/>
    <m/>
    <x v="12"/>
    <m/>
    <m/>
    <m/>
  </r>
  <r>
    <n v="1163"/>
    <x v="9"/>
    <s v="0001700065813"/>
    <d v="2013-02-19T11:15:56"/>
    <s v="Plan de Operaciones No. Uno &quot;Rastreo&quot; para combatir a la Liga Comunista 23 de Septiembre, con expediente original de la Dirección Federal de Seguridad: 11-235-76 H-50 L-38; También el &quot;Organigrama&quot; de la LC23S con expediente original de la Dirección Federal de Seguridad: 11-235-76 H-55 L-38"/>
    <m/>
    <s v="Terminada"/>
    <s v="Negativa por ser reservada o confidencial"/>
    <d v="2013-03-20T00:00:00"/>
    <s v="ESTADO DE FUERZA MAYOR DE LA PROCURADURIA GENERAL DE LA REPUBLICA, LLAMESE NUMERO DE AGENTES DEL MINISTERIO PUBLICO, ARMEMENTO, PARQUE VEHICULAR, ESTRATEGIAS U OTROS DATOS CON FUNDAMENTO EN EL ARTICULO 13 FRACCIONES I, IV, V DE LA LEY FEDERAL DE TRANSPARENCIA Y ACCESO A LA INFORMACION PUBLICA GUBERNAMENTAL."/>
    <s v="http://www.infomex.org.mx/gobiernofederal/moduloPublico/rNegativaResConfP.action?idFolioSol=0001700065813&amp;idTipoResp=7#"/>
    <m/>
    <s v="RDA 1446/13"/>
    <d v="2013-04-01T00:00:00"/>
    <s v="Wanda Sigrid Arzt Colunga"/>
    <d v="2013-06-12T00:00:00"/>
    <s v="Modifica"/>
    <m/>
    <m/>
    <m/>
    <m/>
    <m/>
    <x v="1"/>
    <m/>
    <m/>
    <m/>
  </r>
  <r>
    <n v="1164"/>
    <x v="9"/>
    <s v="0001700071913"/>
    <d v="2013-02-24T21:17:27"/>
    <s v="Soy estudiante en la Licenciatura de Ciencias de la Comunicación y debido a los constantes casos de feminicidio que existen en el país me gustaría saber si ¿ya existe una Fiscalia Especializada en Feminicidios? y ¿cómo es que esta actuara en el país? si ¿ya existe en alguno de los estados mexicanos? y ¿cuáles han sido los resultados o esperan ser los resultados?"/>
    <m/>
    <s v="Terminada"/>
    <s v="Entrega de información en medio electrónico"/>
    <d v="2013-04-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1913&amp;idTipoResp=6#"/>
    <m/>
    <m/>
    <m/>
    <m/>
    <m/>
    <m/>
    <m/>
    <m/>
    <m/>
    <m/>
    <m/>
    <x v="11"/>
    <m/>
    <m/>
    <m/>
  </r>
  <r>
    <n v="1165"/>
    <x v="8"/>
    <s v="0002200022413"/>
    <d v="2013-02-26T13:29:02"/>
    <s v="Deseo el comparativo por mes, año, edad de las mujeres, tipo y modalidad de violencia, así como el número de agresores. Reportado por Guanajuato al BANAVIM. 2011 y 2012. Además de número de averiguaciones que se tramitan por feminicidio y el estatus de la averiguacion previa"/>
    <m/>
    <s v="Terminada"/>
    <s v="Entrega de información en medio electrónico"/>
    <d v="2013-03-26T00:00:00"/>
    <s v="Ver archivo adjunto"/>
    <s v="http://www.infomex.org.mx/gobiernofederal/moduloPublico/rMedioElectP.action?idFolioSol=0002200022413&amp;idTipoResp=6#"/>
    <m/>
    <m/>
    <m/>
    <m/>
    <m/>
    <m/>
    <m/>
    <m/>
    <m/>
    <m/>
    <m/>
    <x v="11"/>
    <m/>
    <m/>
    <m/>
  </r>
  <r>
    <n v="1166"/>
    <x v="9"/>
    <s v="0001700075213"/>
    <d v="2013-02-26T16:32:58"/>
    <s v="FOSAS _x000d__x000d_1.- Número de cuerpos o restos humanos que le han sido turnado a PGR de fosas clandestinas en el País en 2006, 2007, 2008, 2009, 2010, 2011, 2012 y 2013, desglosar cada uno por entidad federativa de origen._x000d__x000d_2.- Número de fosas clandestinas de las cuáles tuvo conocimiento PGR en 2006, 2007, 2008, 2009, 2010, 2011, 2012 y 2013._x000d__x000d_3.- De los cuerpos encontrados en 2006, 2007, 2008, 2009, 2010, 2011, 2012 y 2013 en fosas clandestinas a cuántos se les aplicó la toma de muestras de ADN y cuántos fueron reconociedos por este procedimiento._x000d__x000d_4.- De los cuerpos encontrados en 2006, 2007, 2008, 2009, 2010, 2011, 2012 y 2013 en fosas clandestinas a cuántos se les aplicó otra forma de reconocimiento diferente a la del ADN (en qué consistió y cuántos fueron reconociedos por estos procedimientos._x000d__x000d_5-Numero de cuerpos de las fosas de San Fernando que le fueron turnados a PGR y cuántos han sido identificados hasta el momento y mediante qué procedimientos._x000d__x000d_6-Numero de cuerpos de las fosas de Nuevo León que le fueron turnados a PGR y cuántos han sido identificados hasta el momento y mediante qué procedimientos._x000d__x000d__x000d__x000d_"/>
    <m/>
    <s v="Terminada"/>
    <s v="Entrega de información en medio electrónico"/>
    <d v="2013-05-0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213&amp;idTipoResp=6#"/>
    <m/>
    <m/>
    <m/>
    <m/>
    <m/>
    <m/>
    <m/>
    <m/>
    <m/>
    <m/>
    <m/>
    <x v="16"/>
    <m/>
    <m/>
    <m/>
  </r>
  <r>
    <n v="1167"/>
    <x v="9"/>
    <s v="0001700075313"/>
    <d v="2013-02-26T16:34:10"/>
    <s v="Desaparicion forzada_x000d__x000d_1-Numero de averiguaciones previas por DESAPARICION FORZADA que la PGR inició en 2006, 2007, 2008, 2009, 2010, 2011, 2012 y 2013._x000d__x000d__x000d_2-Numero de averiguaciones previas por DESAPARICION que la PGR ATRAJO en 2006, 2007, 2008, 2009, 2010, 2011, 2012 y 2013._x000d__x000d__x000d_3-Numero de averiguaciones previas por DESAPARICION FORZADA que la PGR inició en 2006, 2007, 2008, 2009, 2010, 2011, 2012 y 2013._x000d__x000d__x000d_4-Numero de averiguaciones previas por DESAPARICION que la PGR ATRAJO en 2006, 2007, 2008, 2009, 2010, 2011, 2012 y 2013._x000d__x000d_5-Numero de personas detenidas por la PGR responsables del delito de DESAPARICIÓN FORZADA en 2006, 2007, 2008, 2009, 2010, 2011, 2012 y 2013. _x000d__x000d__x000d_6-Numero de personas detenidas por la PGR responsables del delito de DESAPARICIÓN en 2006, 2007, 2008, 2009, 2010, 2011, 2012 y 2013. De ellos cuántos fueron consignados y sentenciados en esos años según el seguiento que da la PGR a cada averiguación previa._x000d__x000d__x000d_7-Numero de personas detenidas por la PGR responsables del delito de DESAPARICIÓN FORZADA en 2006, 2007, 2008, 2009, 2010, 2011, 2012 y 2013. De ellos cuántos fueron consignados y sentenciados en esos años según el seguiento que da la PGR a cada averiguación previa._x000d__x000d_8-Numero de servidores públicos detenidos por la PGR vinculados por el delito de desaparición forzada en 2006, 2007, 2008, 2009, 2010, 2011, 2012 y 2013, y desglosar a qué corporación pertenecían. De ellos cuántos fueron consignados y sentenciados en esos años según el seguiiento que da la PGR a cada averiguación previa._x000d__x000d__x000d__x000d_9-Número de servidores públicos detenidos por la PGR vinculados con el delito de desaparición en 2006, 2007, 2008, 2009, 2010, 2011, 2012 y 2013, y desglosar a qué corporación pertenecían. De ellos cuántos fueron consR a cada averiguación previa._x000d__x000d__x000d__x000d_9-Número de servidores públicos detenidos por la PGR vinculados con el delito de desaparición en 2006, 2007, 2008, 2009, 2010, 2011, 2012 y 2013, y desglosar a qué corporación pertenecían. De ellos cuántos fueron consignados y sentenciados en esos años según el seguiiento que da la PGR a cada averiguación previa._x000d__x000d__x000d_10.- Número de órdenes de aprehensión que la PGR tiene pendientes de cumplimentar  de diciembre de 2006 a la fecha por el delito de desaparición y cuántas de ellas son contra civiles y cuántas contra servidores públicos._x000d__x000d__x000d_11.- Número de órdenes de aprehensión que la PGR tiene pendientes de cumplimentar  de diciembre de 2006 a la fecha por el delito de desaparición forzada y cuántas de ellas son contra civiles y cuántas contra servidores públicos._x000d__x000d__x000d__x000d__x000d__x000d__x000d__x000d__x000d__x000d__x000d__x000d__x000d__x000d__x000d__x000d__x000d__x000d_"/>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313&amp;idTipoResp=6#"/>
    <m/>
    <m/>
    <m/>
    <m/>
    <m/>
    <m/>
    <m/>
    <m/>
    <m/>
    <m/>
    <m/>
    <x v="7"/>
    <m/>
    <m/>
    <m/>
  </r>
  <r>
    <n v="1168"/>
    <x v="0"/>
    <s v="0495000015113"/>
    <d v="2013-02-26T21:23:29"/>
    <s v="Mi pregunta va dirigida al Archivo General de la Nacional, deseo saber de la manera mas especifica, todo lo relacionado con la llamada &quot;Guerra sucia&quot; durante la décadas de 1960 a 1980, que refiere a los desaparecidos y muertos."/>
    <m/>
    <s v="Terminada"/>
    <s v="Entrega de información en medio electrónico"/>
    <d v="2013-03-13T00:00:00"/>
    <s v="Se adjunta la respuesta._x000d_.ATENTAMENTE_x000d_.MARCO ANTONIO BARCENAS PAREDES_x000d_.PRESIDENTE DEL COMITÉ DE INFORMACIÓN. _x000d_."/>
    <s v="http://www.infomex.org.mx/gobiernofederal/moduloPublico/rMedioElectP.action?idFolioSol=0495000015113&amp;idTipoResp=6#"/>
    <m/>
    <m/>
    <m/>
    <m/>
    <m/>
    <m/>
    <m/>
    <m/>
    <m/>
    <m/>
    <m/>
    <x v="1"/>
    <m/>
    <m/>
    <m/>
  </r>
  <r>
    <n v="1169"/>
    <x v="1"/>
    <s v="0000700036613"/>
    <d v="2013-02-26T22:24:31"/>
    <s v="Tiene la Sedena antecedentes de que las personas Bruno Plácido Valerio y Cirino Plácido Valerio tienen o tuvieron relación con el ERPI._x000d_Tiene la Sedena antecedentes de que la Coordinadora Regional de Autoridades Comunitarias tuviera relación con el ERPI?_x000d_Tiene la Sedena antecedentes de que la Unión de Pueblos y Organizaciones del Estado de Guerrero tenga vínculos con el ERPI?"/>
    <m/>
    <s v="Terminada"/>
    <s v="Inexistencia de la información solicitada"/>
    <d v="2013-03-22T00:00:00"/>
    <s v="SE ANEXA RESPUESTA."/>
    <s v="http://www.infomex.org.mx/gobiernofederal/moduloPublico/rInexistenciaInfoP.action?idFolioSol=0000700036613&amp;idTipoResp=4#"/>
    <m/>
    <m/>
    <m/>
    <m/>
    <m/>
    <m/>
    <m/>
    <m/>
    <m/>
    <m/>
    <m/>
    <x v="15"/>
    <m/>
    <m/>
    <m/>
  </r>
  <r>
    <n v="1170"/>
    <x v="5"/>
    <s v="0000500033213"/>
    <d v="2013-03-01T10:04:12"/>
    <s v="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3-04-08T00:00:00"/>
    <m/>
    <m/>
    <m/>
    <m/>
    <m/>
    <m/>
    <m/>
    <m/>
    <m/>
    <m/>
    <m/>
    <m/>
    <m/>
    <x v="5"/>
    <m/>
    <m/>
    <m/>
  </r>
  <r>
    <n v="1171"/>
    <x v="5"/>
    <s v="0000500033413"/>
    <d v="2013-03-01T11:41:42"/>
    <s v="Se solicita la información relativa al cumplimiento de las recomendaciones, sentencias condenatorias  e informes de cumplimiento emitidas al interior del Sistema Interamericano, esto es, Comisión Interamericana de Derechos Humanos y Corte Interamericana de Derechos Humanos. Esto en el período 1999-2012. "/>
    <m/>
    <s v="Terminada"/>
    <s v="Entrega de información en medio electrónico"/>
    <d v="2013-04-08T00:00:00"/>
    <s v="Ver archivo anexo. "/>
    <s v="http://www.infomex.org.mx/gobiernofederal/moduloPublico/rMedioElectP.action?idFolioSol=0000500033413&amp;idTipoResp=6#"/>
    <m/>
    <m/>
    <m/>
    <m/>
    <m/>
    <m/>
    <m/>
    <m/>
    <m/>
    <m/>
    <m/>
    <x v="3"/>
    <m/>
    <m/>
    <m/>
  </r>
  <r>
    <n v="1172"/>
    <x v="5"/>
    <s v="0000500035113"/>
    <d v="2013-03-04T23:23:13"/>
    <s v="en términos del articulo 2 de la Ley Federal de Responsabilidad Patrimonial del Estado, informe si tiene conocimiento de fallos jurisdiccionales de reparación, de la Corte Interamericana de Derechos Humanos y de la Comisión Interamericana de Derechos Humanos, para las Instituciones de Seguridad Social de nuestro paÍs, IMSS, ISSSTE, INFONAVIT, así como de diversas dependencias del gobierno federal, órganos u organismos en general."/>
    <m/>
    <s v="Terminada"/>
    <s v="Entrega de información en medio electrónico"/>
    <d v="2013-05-02T00:00:00"/>
    <s v="Ver archivo anexo. "/>
    <s v="http://www.infomex.org.mx/gobiernofederal/moduloPublico/rMedioElectP.action?idFolioSol=0000500035113&amp;idTipoResp=6#"/>
    <m/>
    <m/>
    <m/>
    <m/>
    <m/>
    <m/>
    <m/>
    <m/>
    <m/>
    <m/>
    <m/>
    <x v="3"/>
    <m/>
    <m/>
    <m/>
  </r>
  <r>
    <n v="1173"/>
    <x v="3"/>
    <s v="0000400052413"/>
    <d v="2013-03-06T15:45:01"/>
    <s v="Solicito, de la manera más atenta, información referente a las reparaciones determinadas por la Corte Interamericana de Derechos Humanos al Estado mexicano en el Caso de Valentina Rosendo Cantú: 1) Obligación de investigar los hechos e identificar, juzgar y eventualmente sancionar a los responsables; 2)Adecuación del derecho interno a los estándares internacionales en materia de justicia;3) Acto público de reconocimiento de responsabilidad; 4)_x0009_Publicación de la Sentencia; 5) Política que garantice el acceso a la justicia a las mujeres indígenas mediante el respeto de su identidad cultural; 6)_x0009_Servicios multidisciplinarios de salud para las mujeres víctimas de violación sexual; 7) Programas participativos para coadyuvar a la reinserción plena en la comunidad de las mujeres indígenas víctimas de violación sexual; 8) Protocolos para la investigación diligente de actos de violencia; 9) Programa de formación de funcionarios; 10) Programa de educación en derechos humanos permanentes en las Fuerzas Armadas; 11) Atención médica y psicológica; 12) Tipificación del delito de tortura en el Código Penal del estado de Guerrero; 13) Otorgamiento de becas para estudios;14) Centro de salud integral para la comunidad de la víctima; 15) Oficina del Ministerio Público de atención a las mujeres víctimas de la violencia y, 16) Campaña de concientización y sensibilización sobre la prohibición y los efectos de la violencia y discriminación contra las mujeres indígenas._x000d_Cuáles de estos puntos han sido cumplidos por el Estado mexicano, bajo qué circunstancias, en qué fecha y qué funcionarios han sido los encargados del cumplimiento de las reparaciones.do cumplidos por el Estado mexicano, bajo qué circunstancias, en qué fecha y qué funcionarios han sido los encargados del cumplimiento de las reparaciones."/>
    <m/>
    <s v="Terminada"/>
    <s v="Entrega de información en medio electrónico"/>
    <d v="2013-03-20T00:00:00"/>
    <s v="Estimado solicitante:_x000d_.Sírvase encontrar en archivo adjunto Of. UPDDH/911/0783/2013._x000d_._x000d_.Sin más por el momento quedamos a sus órdenes._x000d_._x000d_.ATENTAMENTE_x000d_.Unidad de Enlace para la Transparencia._x000d_.Secretaría de Gobernación_x000d_."/>
    <s v="http://www.infomex.org.mx/gobiernofederal/moduloPublico/rMedioElectP.action?idFolioSol=0000400052413&amp;idTipoResp=6#"/>
    <m/>
    <m/>
    <m/>
    <m/>
    <m/>
    <m/>
    <m/>
    <m/>
    <m/>
    <m/>
    <m/>
    <x v="3"/>
    <m/>
    <m/>
    <m/>
  </r>
  <r>
    <n v="1174"/>
    <x v="9"/>
    <s v="0001700085113"/>
    <d v="2013-03-08T22:45:09"/>
    <s v="bases de datos de desapariciones forzadas de la repulica mexicana, por edad,sexo, municipio."/>
    <m/>
    <s v="Terminada"/>
    <s v="Entrega de información en medio electrónico"/>
    <d v="2013-05-0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5113&amp;idTipoResp=6#"/>
    <m/>
    <m/>
    <m/>
    <m/>
    <m/>
    <m/>
    <m/>
    <m/>
    <m/>
    <m/>
    <m/>
    <x v="7"/>
    <m/>
    <m/>
    <m/>
  </r>
  <r>
    <n v="1175"/>
    <x v="1"/>
    <s v="0000700044013"/>
    <d v="2013-03-10T17:43:49"/>
    <s v="Solicito copia de los partes militares de las zonas (o comandancias) de Chiapas que elaboraron los oficiales en turno entre el 15 de diciembre de 1993 y el 30 de enero de 1994._x000d_Quiero aclarar que en noviembre de 2003 se solicitó esa misma información a la Secretaría de la Defensa Nacional y ésta la negó y la reservó por 12 años argumentando temas de seguridad nacional._x000d_Pero esta respuesta fue impugnada por el solicitante, por lo que en marzo de 2004, los comisionados del IFAI revocaron el bloqueo de los 12 años y pidieron hacer pública la información en 2006._x000d_En el expediente 000561/03 elaborado por el Comisionado José Octavio López Presa establecieron que el periodo de custodia corre a partir de los hechos; es decir, del surgimiento del EZLN en 1994 y no cuando se pretenda conocerlos._x000d_&quot;Este instituto considera procedente modificar plazo de clasificación para quedar en dos años a partir de la presente resolución (...), sin perjuico de que la Sedena podrá solicitar una ampliación siempre y cuando justifiquen las causas que dieron origen a la clasificación&quot;, precisó el dictamen final._x000d_Esto significaba que cualquier persona o medio de comunicación tendría acceso los informes en enero del 2006._x000d_Por ello solicito esta información. Gracias._x000d_"/>
    <m/>
    <s v="Terminada"/>
    <s v="Entrega de información en medio electrónico"/>
    <d v="2013-03-25T00:00:00"/>
    <s v="SE ANEXA RESPUESTA."/>
    <s v="http://www.infomex.org.mx/gobiernofederal/moduloPublico/rMedioElectP.action?idFolioSol=0000700044013&amp;idTipoResp=6#"/>
    <m/>
    <s v="RDA 1499/13"/>
    <d v="2013-04-01T00:00:00"/>
    <s v="Jacqueline Peschard Mariscal"/>
    <d v="2013-06-05T00:00:00"/>
    <s v="Modifica"/>
    <m/>
    <m/>
    <m/>
    <m/>
    <m/>
    <x v="4"/>
    <m/>
    <m/>
    <m/>
  </r>
  <r>
    <n v="1176"/>
    <x v="9"/>
    <s v="0001700088713"/>
    <d v="2013-03-13T19:27:23"/>
    <s v="¿Cuántas sentencias condenatoria o absolutorias por  desaparición forzada de personas migrantes se dictaron en el periodo de 13 de dicimebre de 2006 al 30 de noviembre de 2012?"/>
    <m/>
    <s v="Terminada"/>
    <s v="La información está disponible públicamente"/>
    <d v="2013-04-19T00:00:00"/>
    <s v="Direcci&amp;oacute;n de Internet en donde se encuentra la informaci&amp;oacute;n: http://www.infomex.org.mx/gobiernofederal/moduloPublico/moduloPublico.action&lt;br&gt;Publicaci&amp;oacute;n en donde se encuentra la informaci&amp;oacute;n: 0&lt;br&gt;Lugar donde se puede consultar: 0"/>
    <s v="http://www.infomex.org.mx/gobiernofederal/moduloPublico/rDisponiblePublicP.action?idFolioSol=0001700088713&amp;idTipoResp=5#"/>
    <m/>
    <m/>
    <m/>
    <m/>
    <m/>
    <m/>
    <m/>
    <m/>
    <m/>
    <m/>
    <m/>
    <x v="7"/>
    <m/>
    <m/>
    <m/>
  </r>
  <r>
    <n v="1177"/>
    <x v="3"/>
    <s v="0000400062313"/>
    <d v="2013-03-16T00:31:29"/>
    <s v="Solicito acceso al archivo GUARDERÍA ABC, HERMOSILLO, SONORA de la coordinación General de Protección Civil "/>
    <m/>
    <s v="Desechada por falta de respuesta del ciudadano"/>
    <s v="Información parcialmente reservada o confidencial"/>
    <d v="2013-04-23T00:00:00"/>
    <m/>
    <m/>
    <m/>
    <m/>
    <m/>
    <m/>
    <m/>
    <m/>
    <m/>
    <m/>
    <m/>
    <m/>
    <m/>
    <x v="12"/>
    <m/>
    <m/>
    <m/>
  </r>
  <r>
    <n v="1178"/>
    <x v="9"/>
    <s v="0001700090413"/>
    <d v="2013-03-16T00:43:42"/>
    <s v="Solicito acceso al archivo  15S MOVIMIENTOS SOCIALES Y POLÍTICOS DEL PASAD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413&amp;idTipoResp=6#"/>
    <m/>
    <s v="RDA 1989/13"/>
    <d v="2013-04-23T00:00:00"/>
    <s v="Jacqueline Peschard Mariscal"/>
    <d v="2013-05-29T00:00:00"/>
    <s v="Revoca"/>
    <m/>
    <m/>
    <m/>
    <m/>
    <m/>
    <x v="1"/>
    <m/>
    <m/>
    <m/>
  </r>
  <r>
    <n v="1179"/>
    <x v="9"/>
    <s v="0001700090513"/>
    <d v="2013-03-16T00:44:51"/>
    <s v="Solicito acceso al archivo 15S. 2 Elementos, Históricos, Sociales, Políticos y Jurídic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513&amp;idTipoResp=6#"/>
    <m/>
    <s v="RDA 1990/13"/>
    <d v="2013-04-23T00:00:00"/>
    <s v="Ángel Trinidad Zaldívar"/>
    <d v="2013-05-29T00:00:00"/>
    <s v="Revoca"/>
    <m/>
    <m/>
    <m/>
    <m/>
    <m/>
    <x v="1"/>
    <m/>
    <m/>
    <m/>
  </r>
  <r>
    <n v="1180"/>
    <x v="9"/>
    <s v="0001700090613"/>
    <d v="2013-03-16T00:46:10"/>
    <s v="Solicito acceso en versión pública al archivo &quot;Censo de Participantes en los Movimientos Sociales y Políticos del Pasado&quot;, de la Fiscalía Especializada para Movimientos Sociales y Político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613&amp;idTipoResp=6#"/>
    <m/>
    <s v="RDA 1991/13"/>
    <d v="2013-04-23T00:00:00"/>
    <s v="Wanda Sigrid Arzt Colunga"/>
    <d v="2013-05-29T00:00:00"/>
    <s v="Revoca"/>
    <m/>
    <m/>
    <m/>
    <m/>
    <m/>
    <x v="1"/>
    <m/>
    <m/>
    <m/>
  </r>
  <r>
    <n v="1181"/>
    <x v="9"/>
    <s v="0001700090713"/>
    <d v="2013-03-16T00:47:29"/>
    <s v="Solicito en versión pública acceso al archivo &quot;Directorio de Víctimas y Familiares de Personas Desaparecid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713&amp;idTipoResp=6#"/>
    <m/>
    <s v="RDA 1992/13"/>
    <d v="2013-04-23T00:00:00"/>
    <s v="Gerardo Felipe Laveaga Rendón"/>
    <d v="2013-05-29T00:00:00"/>
    <s v="Revoca"/>
    <m/>
    <m/>
    <m/>
    <m/>
    <m/>
    <x v="1"/>
    <m/>
    <m/>
    <m/>
  </r>
  <r>
    <n v="1182"/>
    <x v="9"/>
    <s v="0001700090813"/>
    <d v="2013-03-16T00:48:56"/>
    <s v="Solicito acceso en versión pública al archivo &quot;Perfil de Víctim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813&amp;idTipoResp=6#"/>
    <m/>
    <s v="RDA 1993/13"/>
    <d v="2013-04-23T00:00:00"/>
    <s v="María Elena Pérez-Jaén Zermeño"/>
    <d v="2013-05-29T00:00:00"/>
    <s v="Revoca"/>
    <m/>
    <m/>
    <m/>
    <m/>
    <m/>
    <x v="1"/>
    <m/>
    <m/>
    <m/>
  </r>
  <r>
    <n v="1183"/>
    <x v="9"/>
    <s v="0001700090913"/>
    <d v="2013-03-16T00:50:13"/>
    <s v="Solicito acceso en versión pública al archivo &quot;Solicitudes de Protección de Víctimas y Participante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913&amp;idTipoResp=6#"/>
    <m/>
    <s v="RDA 1994/13"/>
    <d v="2013-04-23T00:00:00"/>
    <s v="Jacqueline Peschard Mariscal"/>
    <d v="2013-05-29T00:00:00"/>
    <s v="Revoca"/>
    <m/>
    <m/>
    <m/>
    <m/>
    <m/>
    <x v="1"/>
    <m/>
    <m/>
    <m/>
  </r>
  <r>
    <n v="1184"/>
    <x v="9"/>
    <s v="0001700091013"/>
    <d v="2013-03-16T00:51:26"/>
    <s v="Solicito acceso en versión pública al archivo &quot;Estudios Psicológicos de Víctimas y Participantes&quot; de la Fiscalía Especializada para Movimientos Políticos y Sociales del Pasado _x000d_"/>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1013&amp;idTipoResp=6#"/>
    <m/>
    <s v="RDA 1995/13"/>
    <d v="2013-04-23T00:00:00"/>
    <s v="Ángel Trinidad Zaldívar"/>
    <d v="2013-05-29T00:00:00"/>
    <s v="Revoca"/>
    <m/>
    <m/>
    <m/>
    <m/>
    <m/>
    <x v="1"/>
    <m/>
    <m/>
    <m/>
  </r>
  <r>
    <n v="1185"/>
    <x v="9"/>
    <s v="0001700091113"/>
    <d v="2013-03-16T00:53:47"/>
    <s v="Solicito acceso en versión pública al archivo &quot;AVERIGUACION PREVIA RELATIVA A LOS HECHOS DEL 2 OCT. 68 EN LA PLAZA DE LAS TRES CULTURAS EN TLATELOLCO._PGR/FEMOSPP/002/2002&quot;, de la Fiscalía Especializada para Movimientos Políticos y Sociales del Pasado (Elementos Históricos) "/>
    <m/>
    <s v="Terminada"/>
    <s v="La información está disponible públicamente"/>
    <d v="2013-04-23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91113&amp;idTipoResp=5#"/>
    <m/>
    <m/>
    <m/>
    <m/>
    <m/>
    <m/>
    <m/>
    <m/>
    <m/>
    <m/>
    <m/>
    <x v="0"/>
    <s v="Guerra Sucia"/>
    <m/>
    <m/>
  </r>
  <r>
    <n v="1186"/>
    <x v="9"/>
    <s v="0001700094513"/>
    <d v="2013-03-20T13:57:08"/>
    <s v="Con base en el artículo 6 constitucional, solicito en versión electrónica, y en formatos abiertos los documentos que contengan información desglosada por delito y circunstancia sobre el número de denuncias (tanto averiguaciones previas como actas circunstanciada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513&amp;idTipoResp=6#"/>
    <m/>
    <s v="RDA 2415/13"/>
    <d v="2013-05-15T00:00:00"/>
    <s v="Ángel Trinidad Zaldívar"/>
    <d v="2013-07-31T00:00:00"/>
    <s v="Revoca"/>
    <m/>
    <m/>
    <m/>
    <m/>
    <m/>
    <x v="7"/>
    <m/>
    <m/>
    <m/>
  </r>
  <r>
    <n v="1187"/>
    <x v="9"/>
    <s v="0001700094613"/>
    <d v="2013-03-20T14:04:37"/>
    <s v="Con base en el artículo 6 constitucional solicito en versión electrónica y en formatos abiertos los documentos que contengan información en la cual se especifique la situación jurídica  (en investigación, en proceso o sentenciados) bajo la cual se encuentran los casos denunciado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613&amp;idTipoResp=6#"/>
    <m/>
    <s v="RDA 2416/13"/>
    <d v="2013-05-15T00:00:00"/>
    <s v="Wanda Sigrid Arzt Colunga"/>
    <d v="2013-07-31T00:00:00"/>
    <s v="Revoca"/>
    <m/>
    <m/>
    <m/>
    <m/>
    <m/>
    <x v="7"/>
    <m/>
    <m/>
    <m/>
  </r>
  <r>
    <n v="1188"/>
    <x v="9"/>
    <s v="0001700097013"/>
    <d v="2013-03-22T17:07:11"/>
    <s v="Con base en el artículo 6 constitucional solicito en versión electrónica y en formatos abiertos los documentos que contengan el número de servidores públicos investigados y el número de servidores públicos consignados, procesados o sentenciados, así como en específico el numero de delitos que se les imputa, a raíz del hallazgo de las 47 fosas clandestinas con 193 cadáveres en Tamaulipas, desde inicios de abril 2011 a la fecha."/>
    <m/>
    <s v="Terminada"/>
    <s v="Negativa por ser reservada o confidencial"/>
    <d v="2013-04-26T00:00:00"/>
    <s v="inmersa en una averiguación previa"/>
    <s v="http://www.infomex.org.mx/gobiernofederal/moduloPublico/rNegativaResConfP.action?idFolioSol=0001700097013&amp;idTipoResp=7#"/>
    <m/>
    <s v="RDA 2465/13"/>
    <d v="2013-05-17T00:00:00"/>
    <s v="Ángel Trinidad Zaldívar"/>
    <d v="2013-07-31T00:00:00"/>
    <s v="Revoca"/>
    <m/>
    <m/>
    <m/>
    <m/>
    <m/>
    <x v="14"/>
    <m/>
    <m/>
    <m/>
  </r>
  <r>
    <n v="1189"/>
    <x v="9"/>
    <s v="0001700097113"/>
    <d v="2013-03-22T17:13:24"/>
    <s v="Con base en el artículo 6 constitucional solicito en versión electrónica y en formatos abiertos el número de servidores públicos investigados, así como el número de servidores públicos consignados, procesados o sentenciados y en específico los delitos que se les imputa, derivado de los 49 restos humanos encontrados en una fosa en la carretera libre Monterrey-Reynosa, municipio de Cadereyta, Nuevo León, el domingo 13 de mayo de 2012."/>
    <m/>
    <s v="Terminada"/>
    <s v="Inexistencia de la información solicitada"/>
    <d v="2013-04-26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7113&amp;idTipoResp=4#"/>
    <m/>
    <m/>
    <m/>
    <m/>
    <m/>
    <m/>
    <m/>
    <m/>
    <m/>
    <m/>
    <m/>
    <x v="6"/>
    <m/>
    <m/>
    <m/>
  </r>
  <r>
    <n v="1190"/>
    <x v="3"/>
    <s v="0000400066613"/>
    <d v="2013-03-22T17:42:01"/>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Por lo que se sugiere dirija su solicitud a la Secretaría de Seguridad Pública (Comisión Nacional de Seguridad) y a al órgano desconcentrado denominado Policía Federal. Puede dirigir su solicitud  por este mismo sistema, o bien acudiendo a su unidad enlace ubicada:_x000d_._x000d_.SSP.-Avenida Constituyentes No. 947 planta baja, Colonia Belén de las Flores, Delegación Álvaro Obregón, C.P. 01110, México, D.F., teléfono 11-03-60-00, extensión 12603, de lunes a viernes de 9:00 a 15:00 horas._x000d_._x000d_.PF.- Boulevard Adolfo Ruíz Cortínes No. 3648, planta baja, Colonia Jardines del Pedregal, Delegación Álvaro Obregón, C.P. 01900, México, D.F., teléfono (55) 5481 4300, extensión 24161, de lunes a viernes de 9:00 a 15:00 horas._x000d_._x000d_.Lo anterior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la Unidad de Enlace de la Secretaría de Seguridad Pública y sus órganos desconcentrados, continúan ejerciendo sus funciones en términos del a LFTAIPG, en tanto no se expiden las reformas al Reglamento Interior de la Secretaría de Gobernación._x000d_.Sin más por el momento quedamos a sus órdenes._x000d_.ATENTAMENTE,_x000d_.Unidad de Enlace para la Transparencia._x000d_.Secretaría de Gobernación._x000d_."/>
    <m/>
    <m/>
    <s v="RDA 1892/13"/>
    <d v="2013-04-19T00:00:00"/>
    <s v="Gerardo Felipe Laveaga Rendón"/>
    <d v="2013-06-26T00:00:00"/>
    <s v="Modifica"/>
    <m/>
    <m/>
    <m/>
    <m/>
    <m/>
    <x v="13"/>
    <m/>
    <m/>
    <m/>
  </r>
  <r>
    <n v="1191"/>
    <x v="3"/>
    <s v="0000400066713"/>
    <d v="2013-03-22T17:57:07"/>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3/13"/>
    <d v="2013-04-19T00:00:00"/>
    <s v="María Elena Pérez-Jaén Zermeño"/>
    <d v="2013-05-29T00:00:00"/>
    <s v="Modifica"/>
    <m/>
    <m/>
    <m/>
    <m/>
    <m/>
    <x v="14"/>
    <m/>
    <m/>
    <m/>
  </r>
  <r>
    <n v="1192"/>
    <x v="1"/>
    <s v="0000700051613"/>
    <d v="2013-03-24T10:23:11"/>
    <s v="Me gustaria saber lo siguiente por favor:_x000d_1. cuantas personas, ya sean militares, policia federal u algun otro cuerpo de seguridad han recibido adiestramiento en el extranjero._x000d_2. en q paises han sido adiestrados._x000d_3. en que han sido preparados (terrorismo, contrainsurgencia,etc)_x000d_4. con cuantas y cuales agencias de seguridad alrededor del mundo tiene convenios mexico (Marshall, FBI, Interpol, etc) para el adiestramineto de estos efectivos."/>
    <m/>
    <s v="Terminada"/>
    <s v="Entrega de información en medio electrónico"/>
    <d v="2013-04-29T00:00:00"/>
    <s v="SE ANEXA RESPUESTA."/>
    <s v="http://www.infomex.org.mx/gobiernofederal/moduloPublico/rMedioElectP.action?idFolioSol=0000700051613&amp;idTipoResp=6#"/>
    <m/>
    <m/>
    <m/>
    <m/>
    <m/>
    <m/>
    <m/>
    <m/>
    <m/>
    <m/>
    <m/>
    <x v="1"/>
    <m/>
    <m/>
    <m/>
  </r>
  <r>
    <n v="1193"/>
    <x v="1"/>
    <s v="0000700051913"/>
    <d v="2013-03-25T09:41:19"/>
    <s v="Con base en artículo 6 constitucional solicito en versión electrónica y en formatos abiertos los documentos que contengan información donde se especifique el número de servidores públicos detenidos relacionados a la masacre de 72 personas 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m/>
    <s v="Terminada"/>
    <s v="Entrega de información en medio electrónico"/>
    <d v="2013-05-13T00:00:00"/>
    <s v="SE ANEXA RESPUESTA."/>
    <s v="http://www.infomex.org.mx/gobiernofederal/moduloPublico/rMedioElectP.action?idFolioSol=0000700051913&amp;idTipoResp=6#"/>
    <m/>
    <m/>
    <m/>
    <m/>
    <m/>
    <m/>
    <m/>
    <m/>
    <m/>
    <m/>
    <m/>
    <x v="13"/>
    <m/>
    <m/>
    <m/>
  </r>
  <r>
    <n v="1194"/>
    <x v="3"/>
    <s v="0000400067513"/>
    <d v="2013-03-25T09:59:11"/>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así como se indique el número de policías federales destacamentados en las carreteras del estado, particularmente la carreteral libre Monterrey-Reynosa a la altura del municipio de Cadereyta, de enero a mayo de 2012. Especificar por mes y lugar donde estaban comisionados. Indicar rango, cargo y ficha técnica laboral de los anteriores (omitiendo los datos considerados confidenciales de acuerdo a la Ley de Transparencia). Indicar el número de operativos o acciones en los que haya paricipado la antigua Secretaría de Seguridad Pública relacionados al caso. Especificar con qué autoridades se coordinó, fecha, tipo de acción realizada, tipo de intervención y resultados obtenidos.Indicar el número de policías federales destacamentados dispuestos a partir de principios de mayo 2012 y que hayan apoyado alguno de los operativos anteriores. Indicar rango, cargo y ficha técnica laboral de los anteriores (omitiendo los datos considerados confidenciales de acuerdo a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4/13"/>
    <d v="2013-04-19T00:00:00"/>
    <s v="Jacqueline Peschard Mariscal"/>
    <d v="2013-06-26T00:00:00"/>
    <s v="Modifica"/>
    <m/>
    <m/>
    <m/>
    <m/>
    <m/>
    <x v="6"/>
    <m/>
    <m/>
    <m/>
  </r>
  <r>
    <n v="1195"/>
    <x v="1"/>
    <s v="0000700052013"/>
    <d v="2013-03-25T10:23:28"/>
    <s v="Con base en el artículo 6 constitucional-solicito en versión electrónica y en formatos abiertos, los documentos que contengan información sobre el número de servidores públicos detenidos relacionados al hallazgo de 47 fosas clandestinas con 193 cadáveres encontradas en el estado de Tamaulipas, cerca de San Fernando desde inicios de abril 2011. Indicar el número de activos del Ejército destacamentados en las carreteras del estado, particularmente en la carretera federal 101 a la altura del municipio de San Fernando, antes de abril de 2011.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Indicar el número de activos del Ejército destacamentados dispuestos a partir de abril 2011 y que hayan apoyado alguno de los operativos . Indicar rango, cargo y ficha técnica laboral de los anteriores (omitiendo los datos considerados confidenciales de acuerdo a la Ley de Transparencia)."/>
    <m/>
    <s v="Terminada"/>
    <s v="Entrega de información en medio electrónico"/>
    <d v="2013-05-09T00:00:00"/>
    <s v="SE ANEXA RESPUESTA."/>
    <s v="http://www.infomex.org.mx/gobiernofederal/moduloPublico/rMedioElectP.action?idFolioSol=0000700052013&amp;idTipoResp=6#"/>
    <m/>
    <m/>
    <m/>
    <m/>
    <m/>
    <m/>
    <m/>
    <m/>
    <m/>
    <m/>
    <m/>
    <x v="14"/>
    <m/>
    <m/>
    <m/>
  </r>
  <r>
    <n v="1196"/>
    <x v="1"/>
    <s v="0000700052113"/>
    <d v="2013-03-25T11:33:51"/>
    <s v="Con base en el artículo 6 constitucional solicito en versión electrónica y en formatos abiertos, los documentos que contengan información sobre el número de servidores públicos detenidos, a raíz del hallazgo de 49 restos humanos encontrados en una fosa localizada en la carretera libre Monterrey-Reynosa, Cadereyta, Nuevo León el 13 de mayo de 2012. Indicar el número de activos del Ejército destacamentados en las carreteras del estado, particularmente en la carretera libre Monterrey-REynosa a la altura del municipio de Cadereyta, de enero a mayo de 2012. Especificar por mes y lugar donde estaban comisionados. Indicar rango, cargo y ficha técnica laboral de los anteriores (omitiendo los datos considerados confidenciales por la ley de Transparencia). Indicar número de operativos o acciones en los que haya participado el Ejército relacionados con el caso. Especificar con qué autoridades se coordinó, fecha, tipo de acción realizada, tipo de intervención y resultados obtenidos. Indicar número de activos del Ejército destacamentados dispuestos a partir de mayo de 2012 y que hayan apoyado alguno de estos operativos. Indicar rango, cargo y ficha técnica laboral de los anteriores (omitiendo los datos considerados confidenciales de acuerdo con la Ley de Transparencia)."/>
    <m/>
    <s v="Terminada"/>
    <s v="Entrega de información en medio electrónico"/>
    <d v="2013-05-13T00:00:00"/>
    <s v="SE ANEXA RESPUESTA."/>
    <s v="http://www.infomex.org.mx/gobiernofederal/moduloPublico/rMedioElectP.action?idFolioSol=0000700052113&amp;idTipoResp=6#"/>
    <m/>
    <m/>
    <m/>
    <m/>
    <m/>
    <m/>
    <m/>
    <m/>
    <m/>
    <m/>
    <m/>
    <x v="6"/>
    <m/>
    <m/>
    <m/>
  </r>
  <r>
    <n v="1197"/>
    <x v="23"/>
    <s v="0001300023013"/>
    <d v="2013-03-25T11:49:47"/>
    <s v="Con base en el artículo 6 constitucional, solicito en versión electrónica y en formatos abiertos, los documentos que contengan información desglosada sobre el número de servidores públicos detenidos en relación con la masacre de 72 personas migrantes ocurrida entre el sábado 21 y lunes 23 de agosto de 2010 en la zona rural conocida como El Huizache, San Fernando, Tamaulipas. Indicar el número de activos de la Armada destacamentados en las carreteras del estado, particularmente la carretera federal 101 a la altura del municipio de San Fernando, desde enero y hasta el 20 de agosto de 2010. Especificar por mes y lugar donde estaban comisionados. Indicar rango, cargo y ficha laboral de los anteriores (omitiendo los datos confidenciales de acuerdo a la Ley de Transparencia). Indicar número de operativos o acciones en los que haya participado la Armada relacionados con el caso. Especificar con qué autoridades se coordinó, fecha, tipo de acción realizada, tipo de intervención y resultados obtenidos. Indicar el número de activos de la Armada destacamentados en las carreteras del estado, particularmente la carretera federal 101 a la altura del municipio de San Fernando que hayan apoyado alguno de los operativos anteriores. Indicar rango, cargo y ficha laboral de los anteriores (omitiendo los datos considerados confidenciales de acuerdo a al Ley de Transparencia). "/>
    <m/>
    <s v="Terminada"/>
    <s v="Entrega de información en medio electrónico"/>
    <d v="2013-06-03T00:00:00"/>
    <s v="Se especifica en el documento anexo."/>
    <s v="http://www.infomex.org.mx/gobiernofederal/moduloPublico/rMedioElectP.action?idFolioSol=0001300023013&amp;idTipoResp=6#"/>
    <m/>
    <m/>
    <m/>
    <m/>
    <m/>
    <m/>
    <m/>
    <m/>
    <m/>
    <m/>
    <m/>
    <x v="13"/>
    <m/>
    <m/>
    <m/>
  </r>
  <r>
    <n v="1198"/>
    <x v="23"/>
    <s v="0001300023113"/>
    <d v="2013-03-25T11:58:35"/>
    <s v="Con base en el artículo 6 constitucional, solicito en versión electrónica y en formatos abiertos los documentos que contengan información desglosada relacionada a las 47 fosas clandestinas  con 193 cadáveres encontradas en el estado de Tamaulipas, cerca del municipio de San Fernando, desde incios de abril 2011. Indicar el número de servidores públicos detenidos, el número de activos de la Armada destacamentados en las carreteras del estado, particularmente la carretera federal 101 a la altura del municipio de San Fernando, previo a abril 2011. Especificar por mes y lugar donde estaban comisionados. Indicar rango, cargo y ficha técnica laboral (omitiendo los datos confidenciales de acuerdo a la Ley de Transparencia). Indicar número de operativos o acciones en los que haya participado la Armada relaiconados con el caso. Especificar con qué autoridades se coordinó, fecha, tipo de acción realizada, tipo de intervención y resultados obtenidos. Indicar número de activos de la Armada destacamentados dispuestos a partir de abril de 2011 y que hayan apoyado alguno de los operativos anteriores. Indicar rango, cargo y ficha técnica laboral de los anteriores (omitiendo los datos considerados confidenciales de acuerdo con la Ley de Transparencia)."/>
    <m/>
    <s v="Terminada"/>
    <s v="Entrega de información en medio electrónico"/>
    <d v="2013-06-03T00:00:00"/>
    <s v="Se especifica en el documento anexo."/>
    <s v="http://www.infomex.org.mx/gobiernofederal/moduloPublico/rMedioElectP.action?idFolioSol=0001300023113&amp;idTipoResp=6#"/>
    <m/>
    <m/>
    <m/>
    <m/>
    <m/>
    <m/>
    <m/>
    <m/>
    <m/>
    <m/>
    <m/>
    <x v="14"/>
    <m/>
    <m/>
    <m/>
  </r>
  <r>
    <n v="1199"/>
    <x v="23"/>
    <s v="0001300023213"/>
    <d v="2013-03-25T12:07:54"/>
    <s v="Con base en el artículo 6 constitucional, solicito en versión electrónica y formatos abiertos, los documentos que contengan información desglosada sobre el número de servidores públicos detenidos relacionados al los 49 restos humanos encontrados en una fosa localizada en la carretera libre Monterrey-REynosa, Cadereyta, Nuevo León, el 13 de mayo de 2012. Indicar el número de activos de la ARmada destacamentados en las carreteras del estado, particularmente la carretera libre Monterrey-REynosa a la altura del municipio de Cadereyta, de enero a mayo de 2012.Especificar por mes y lugar donde estaban comisionados. Indicar rango, cargo y ficha técnica laboral (omitiendo los datos confidenciales de acuerdo a la Ley de Transparencia). Inidicar número de operativos o acciones en los que haya participado la Armada  relacionados al caso. Especificar con qué autoridades se coordinó, fecha y tipo de acción realizada, tipo de intervención y resultados obtenidos. Indicar el número de activos de la Armada destacamentados dispuestos a partir de mayo de 2012 y que hayan apoyado alguno de los operativos anteriores. Indicar rango, cargo y ficha técnica laboral (omitiendo los datos considerados confidenciales de acuerdo a la ley de TRansparencia)."/>
    <m/>
    <s v="Terminada"/>
    <s v="Entrega de información en medio electrónico"/>
    <d v="2013-09-17T00:00:00"/>
    <s v=""/>
    <s v="http://www.infomex.org.mx/gobiernofederal/moduloPublico/rMedioElectP.action?idFolioSol=0001300023213&amp;idTipoResp=6#"/>
    <m/>
    <m/>
    <m/>
    <m/>
    <m/>
    <m/>
    <m/>
    <m/>
    <m/>
    <m/>
    <m/>
    <x v="6"/>
    <m/>
    <m/>
    <m/>
  </r>
  <r>
    <n v="1200"/>
    <x v="3"/>
    <s v="0000400069513"/>
    <d v="2013-03-27T13:48:35"/>
    <s v="Solicito, de la manera más atenta, las notas informativas presentadas por los peticionarios del Caso de Valentina Rosendo Cantú, en la demanda interpuesta por la Comisión Interamericana de Derechos Humanos contra el Estado Mexicano, de las cuales se hace referencia en la Sentencia de la Corte Interamericana de Derechos Humanos, 31 de agosto de 2010, y que están contenidas en el expediente de anexos al escrito de solicitudes y argumentos. Lo anterior, con finalidad de realizar una análisis académico sobre la participación de los medios de comunicación en la resolución de caso. "/>
    <s v="https://www.infomex.org.mx/gobiernofederal/moduloPublico/verDetalleSolSinRespP.action?idFolioSol=0000400069513&amp;idTipoResp=0#"/>
    <s v="Terminada"/>
    <s v="Inexistencia de la información solicitada"/>
    <d v="2013-04-29T00:00:00"/>
    <s v="Estimado solicitante:_x000d_.En atención a su petición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información a que se refiere la solicitud con número de folio 0000400069513. Lo anterior, en términos de lo expuesto en el considerando tercero de la presente resolución._x000d_._x000d_.SEGUNDO.- De conformidad con los artículos 42 y 46 de la LFTAIPG, así como 68 de su Reglamento, se instruye a la Unidad de Enlace para que notifique al peticionario a través del Sistema INFOMEX, los oficios UPDDH/911/1023/2012 y CNPEVM/159/2013 los cuales constituyen las constancias de la búsqueda de la información. 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 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_x000d_.Lic. Jesús Román Montaudon Ortega.- Director General Adjunto de Contratos y Convenios y, Suplente del Presidente del Comité de Información de la Secretaría de Gobernación. RÚBRICA._x000d_.Lic. Agustín Ramos Arizpe.- Titular del Área de Auditoria para el Desarrollo y Mejora de la Gestión Pública y Suplente del Titular del Órgano Interno de Control  en el Comité de Información. RÚBRICA._x000d_.Lic. Alejandro Galván Illanes.- Director Jurídico y Operativo de la Unidad de Enlace y  Suplente del Titular de la Unidad de Enlace en el Comité de Información. RÚBRICA._x000d_.Asimismo y en virtud de lo instruido por el Comité sirvase encontrar en archivo adjunto loslos oficios UPDDH/911/1023/2012 y CNPEVM/159/2013._x000d_._x000d_.inalmente, le informamos que la resolución podrá ser consultada en la s Comité de Información. RÚBRICA._x000d_.Asimismo y en virtud de lo instruido por el Comité sirvase encontrar en archivo adjunto loslos oficios UPDDH/911/1023/2012 y CNPEVM/159/2013._x000d_._x000d_.inalmente, le informamos que la resolución podrá ser consultada en la siguiente liga http://www.gobernacion.gob.mx/es_mx/SEGOB/resoluciones/_rid/601/_mto/3/_url/resolucionesrmt/remoto.php, de conformidad con lo dispuesto en el artículo 60 del reglamento de  la ley en mención. Sin más por el momento quedamos a sus órdenes. ATENTAMENTE Unidad de Enlace para la Transparencia. Secretaría de Gobernación _x000d_."/>
    <s v="http://www.infomex.org.mx/gobiernofederal/moduloPublico/rInexistenciaInfoP.action?idFolioSol=0000400069513&amp;idTipoResp=4#"/>
    <m/>
    <m/>
    <m/>
    <m/>
    <m/>
    <m/>
    <m/>
    <m/>
    <m/>
    <m/>
    <m/>
    <x v="3"/>
    <m/>
    <m/>
    <m/>
  </r>
  <r>
    <n v="1201"/>
    <x v="8"/>
    <s v="0002200032613"/>
    <d v="2013-03-27T14:04:38"/>
    <s v="Con base en el art 6 constitucional solicito en versión electrónica y en formatos abiertos  los documentos que contengan información sobre el  número de denuncias, reportes o registros de casos de desaparición, secuestro, privación ilegal de la libertad, desaparición forzada, no localización, extravío o ausencia de personas migrantes de 2000, 2001, 2002, 2003, 2004, 2005, 2006, 2007, 2008, 2009, 2010, 2011, 2012 y 2013.  "/>
    <m/>
    <s v="Terminada"/>
    <s v="Notificación de envío"/>
    <d v="2013-05-02T00:00:00"/>
    <s v="Número de Guía:EE744699700MX&lt;br&gt;Fecha de Envío:02/05/2013"/>
    <s v="http://www.infomex.org.mx/gobiernofederal/moduloPublico/dNotificaEnvioP.action?idFolioSol=0002200032613&amp;idTipoResp=12#"/>
    <m/>
    <s v="RDA 2562/13"/>
    <d v="2013-05-23T00:00:00"/>
    <s v="Gerardo Felipe Laveaga Rendón"/>
    <d v="2013-07-31T00:00:00"/>
    <s v="Modifica"/>
    <m/>
    <m/>
    <m/>
    <m/>
    <m/>
    <x v="3"/>
    <m/>
    <m/>
    <m/>
  </r>
  <r>
    <n v="1202"/>
    <x v="3"/>
    <s v="0000400069913"/>
    <d v="2013-03-27T23:06:07"/>
    <s v="quiero conocer todos los informes que tenga la Secretaría de Gobernación sobre la manifestación del 10 de junio de 1971 en el distrito federal afuera del metro normal, requiero todo informe que contenga las palabras halcones, halconazo, metro normal y encapsulamiento."/>
    <m/>
    <s v="Terminada"/>
    <s v="No es de competencia de la unidad de enlace"/>
    <d v="2013-04-08T00:00:00"/>
    <s v="@Estimado solicitante:_x000d_.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organismo por este mismo sistema. Asimismo, le proporcionamos el domicilio en  que se encuentra ubicada: Avenida Eduardo Molina esq. Albañiles 113, Col. Penitenciaria Ampliación, Venustiano Carranza, Distrito Federal, México, C.P. 15350_x000d_.Sin más por el momento, quedamos a sus órdenes._x000d_..Sin más por el momento quedamos a sus órdenes._x000d_.ATENTAMENTE,_x000d_.Unidad de Enlace para la Transparencia._x000d_.Secretaría de Gobernación._x000d_."/>
    <m/>
    <m/>
    <m/>
    <m/>
    <m/>
    <m/>
    <m/>
    <m/>
    <m/>
    <m/>
    <m/>
    <m/>
    <x v="8"/>
    <m/>
    <m/>
    <m/>
  </r>
  <r>
    <n v="1203"/>
    <x v="25"/>
    <s v="0063300004713"/>
    <d v="2013-03-31T04:49:48"/>
    <s v="Listad o documento que especifique cuántos casos de desaparición forzada o involuntaria ha registrado provictima, que especifique en qué entidades ha ocurrido la desaparición, en qué municipio y localidad, el sexo de los desaparecidos, las edades, las circuntancias del hecho reportado, en cuantas esta involucrado el crimen organizado y en cuantas agentes del estado, cuantas denuncias fueron telefonicas y cuantas a traves de los CAV, cuantas en oficinas centrales, cuantas fueron llevadas por organizaciones de familiares. Y que hizo provictima en cada caso."/>
    <m/>
    <s v="Terminada"/>
    <s v="Entrega de información en medio electrónico"/>
    <d v="2013-04-25T00:00:00"/>
    <s v="SE ANEXA ARCHIVO ELECTRÓNICO"/>
    <s v="http://www.infomex.org.mx/gobiernofederal/moduloPublico/rMedioElectP.action?idFolioSol=0063300004713&amp;idTipoResp=6#"/>
    <m/>
    <s v="RDA 2356/13"/>
    <d v="2013-05-13T00:00:00"/>
    <s v="Wanda Sigrid Arzt Colunga"/>
    <d v="2013-09-04T00:00:00"/>
    <s v="Confirma"/>
    <m/>
    <m/>
    <m/>
    <m/>
    <m/>
    <x v="7"/>
    <m/>
    <m/>
    <m/>
  </r>
  <r>
    <n v="1204"/>
    <x v="3"/>
    <s v="0000400071313"/>
    <d v="2013-03-31T05:41:02"/>
    <s v="cuantos casos de desaparicion forzada o involuntaria, trata de personas o extravio ha registrado la segob a partir de diciembre de 2012 y hasta abril de 2013. 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sntancias del hecho reportado"/>
    <m/>
    <s v="Terminada"/>
    <s v="No es de competencia de la unidad de enlace"/>
    <d v="2013-04-0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_x000d_."/>
    <m/>
    <m/>
    <m/>
    <m/>
    <m/>
    <m/>
    <m/>
    <m/>
    <m/>
    <m/>
    <m/>
    <m/>
    <x v="7"/>
    <m/>
    <m/>
    <m/>
  </r>
  <r>
    <n v="1205"/>
    <x v="9"/>
    <s v="0001700100913"/>
    <d v="2013-03-31T11:12:36"/>
    <s v="Dos preguntas: 1)Numero de muestras genéticas (de ADN) que ha tomado desde el sexenio de Felipe Calderon hasta el día de hoy la PGR de familiares de victimas de personas extraviadas o desaparecidas, el lugar de origen de las personas, a cuantos casos corresponden (número e personas buscadas y si fueron tomadas por hechos específicos (como el hallazgo de fosas de san fernando o búsquedas de casos de alto impacto) y la fecha de la toma de muestras y el lugar. 2) Quiero que me indiquen cuántas muestras de ADN fueron contrastadas con cadáveres hallados y cuántas resultaron positivas (casos en los que se identificó al cadáver) y qué pasó con cada uno de esos cadáveres (dónde fueron enterrados o a dónde fueron enviados). Necesito un desglose detallado con fechas, lugares (municipios, localidades, entidades)"/>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0913&amp;idTipoResp=6#"/>
    <m/>
    <s v="RDA 2351/13"/>
    <d v="2013-05-13T00:00:00"/>
    <s v="Wanda Sigrid Arzt Colunga"/>
    <d v="2013-08-07T00:00:00"/>
    <s v="Revoca"/>
    <m/>
    <m/>
    <m/>
    <m/>
    <m/>
    <x v="14"/>
    <m/>
    <m/>
    <m/>
  </r>
  <r>
    <n v="1206"/>
    <x v="5"/>
    <s v="0000500052913"/>
    <d v="2013-04-01T12:19:43"/>
    <s v="Con base en el art 6 constitucional, solicito en versión electrónica, y en formatos abiertos los documentos que contengan información sobre el número de restos identificados de la masacre de los 72 migrantes ocurrida entre el 22 y el 23 de agosto de 2010, de los restos localizados en las 49 fosas clandestinas de San Fernando Tamaulipas en el transcurso de abril de 2011 y de los restos localizados en Cadereyta durante el mes de mayo de 2012"/>
    <m/>
    <s v="Terminada"/>
    <s v="Inexistencia de la información solicitada"/>
    <d v="2013-05-28T00:00:00"/>
    <s v="Ver archivo anexo."/>
    <s v="http://www.infomex.org.mx/gobiernofederal/moduloPublico/rInexistenciaInfoP.action?idFolioSol=0000500052913&amp;idTipoResp=4#"/>
    <m/>
    <m/>
    <m/>
    <m/>
    <m/>
    <m/>
    <m/>
    <m/>
    <m/>
    <m/>
    <m/>
    <x v="13"/>
    <m/>
    <m/>
    <m/>
  </r>
  <r>
    <n v="1207"/>
    <x v="9"/>
    <s v="0001700103613"/>
    <d v="2013-04-01T12:27:25"/>
    <s v="con base en el art 6 Constitucional, solicito en versión electrónica y en formatos abiertos los documentos que contengan información sobre el números de restos identificados, de la masacre de los 72 migrantes ocurrida entre el 22 y 23 de agosto de 2010 en Tamaulipas, de los restos localizados en 49 fosas clandestinas de San Fernando Tamaulipas en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613&amp;idTipoResp=5#"/>
    <m/>
    <s v="RDA 2484/13"/>
    <d v="2013-05-20T00:00:00"/>
    <s v="Jacqueline Peschard Mariscal"/>
    <d v="2013-08-07T00:00:00"/>
    <s v="Sobresee"/>
    <m/>
    <m/>
    <m/>
    <m/>
    <m/>
    <x v="13"/>
    <m/>
    <m/>
    <m/>
  </r>
  <r>
    <n v="1208"/>
    <x v="9"/>
    <s v="0001700103713"/>
    <d v="2013-04-01T12:33:42"/>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713&amp;idTipoResp=5#"/>
    <m/>
    <s v="RDA 2485/13"/>
    <d v="2013-05-20T00:00:00"/>
    <s v="Ángel Trinidad Zaldívar"/>
    <d v="2013-09-11T00:00:00"/>
    <s v="Modifica/Sobresee"/>
    <m/>
    <m/>
    <m/>
    <m/>
    <m/>
    <x v="13"/>
    <m/>
    <m/>
    <m/>
  </r>
  <r>
    <n v="1209"/>
    <x v="5"/>
    <s v="0000500053013"/>
    <d v="2013-04-01T12:35:35"/>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Inexistencia de la información solicitada"/>
    <d v="2013-05-28T00:00:00"/>
    <s v="Ver archivo anexo."/>
    <s v="http://www.infomex.org.mx/gobiernofederal/moduloPublico/rInexistenciaInfoP.action?idFolioSol=0000500053013&amp;idTipoResp=4#"/>
    <m/>
    <m/>
    <m/>
    <m/>
    <m/>
    <m/>
    <m/>
    <m/>
    <m/>
    <m/>
    <m/>
    <x v="13"/>
    <m/>
    <m/>
    <m/>
  </r>
  <r>
    <n v="1210"/>
    <x v="9"/>
    <s v="0001700103813"/>
    <d v="2013-04-01T12:39:58"/>
    <s v=" Con base en el art 6 constitucional, solicito que se me informe la cantidad de restos que están pendientes de identificar de los correspondientes a, la masacre de los 72 migrantes ocurrida entre el 22 y 23 de agosto de 2010 en Tamaulipas; de los restos localizados en 49 fosas clandestinas de San Fernando Tamaulipas en abril del 2011 y de los restos localizados en Cadereyta en mayo de 2012. Solicito también que en base a los tres casos previamente mencionados, se me indique en dónde se encuentran físicamente los restos que están pendientes de identificar"/>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813&amp;idTipoResp=5#"/>
    <m/>
    <s v="RDA 2486/13"/>
    <d v="2013-05-20T00:00:00"/>
    <s v="Wanda Sigrid Arzt Colunga"/>
    <d v="2013-10-01T00:00:00"/>
    <s v="Modifica/Sobresee"/>
    <m/>
    <m/>
    <m/>
    <m/>
    <m/>
    <x v="13"/>
    <m/>
    <m/>
    <m/>
  </r>
  <r>
    <n v="1211"/>
    <x v="9"/>
    <s v="0001700103913"/>
    <d v="2013-04-01T12:44:23"/>
    <s v="Con base en el art 6 constitucional, solicito los documentos que contengan información sobre los mecanismos de identificación de restos, el resultado de ellos (número de cuerpos identificados) y cuántos de ellos eran migrantes, en el caso de los 49 cuerpos encontrados en Cadereyta, Nuevo León en mayo de 2012"/>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3913&amp;idTipoResp=6#"/>
    <m/>
    <s v="RDA 2492/13"/>
    <d v="2013-05-20T00:00:00"/>
    <s v="Gerardo Felipe Laveaga Rendón"/>
    <d v="2013-07-10T00:00:00"/>
    <s v="Modifica"/>
    <m/>
    <m/>
    <m/>
    <m/>
    <m/>
    <x v="6"/>
    <m/>
    <m/>
    <m/>
  </r>
  <r>
    <n v="1212"/>
    <x v="9"/>
    <s v="0001700104013"/>
    <d v="2013-04-01T13:02:10"/>
    <s v="Con base en el art 6 constitucional y el acuerdo de interoperabilidad, solicito los documentos que contengan información sobre los mecanismos de identificación de restos, el resultado de ellos (número de cuerpos identificados) y cuántos de ellos eran migrantes, en el caso de los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013&amp;idTipoResp=5#"/>
    <m/>
    <s v="RDA 2487/13"/>
    <d v="2013-05-20T00:00:00"/>
    <s v="Gerardo Felipe Laveaga Rendón"/>
    <d v="2013-08-21T00:00:00"/>
    <s v="Modifica/Sobresee"/>
    <m/>
    <m/>
    <m/>
    <m/>
    <m/>
    <x v="14"/>
    <m/>
    <m/>
    <m/>
  </r>
  <r>
    <n v="1213"/>
    <x v="9"/>
    <s v="0001700104113"/>
    <d v="2013-04-01T13:12:54"/>
    <s v="Con base en el art 6 constitucional, solicito los documentos que contengan información sobre los mecanismos de identificación de restos, el resultado de ellos (número de cuerpos identificados) y cuántos de ellos eran migrantes, en el caso de los 72 cuerpos encontrados en San Fernando, Tamaulipas el 25 de agosto de 2010"/>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113&amp;idTipoResp=5#"/>
    <m/>
    <s v="RDA 2488/13"/>
    <d v="2013-05-20T00:00:00"/>
    <s v="María Elena Pérez-Jaén Zermeño"/>
    <d v="2013-08-21T00:00:00"/>
    <s v="Sobresee"/>
    <m/>
    <m/>
    <m/>
    <m/>
    <m/>
    <x v="13"/>
    <m/>
    <m/>
    <m/>
  </r>
  <r>
    <n v="1214"/>
    <x v="9"/>
    <s v="0001700104213"/>
    <d v="2013-04-01T13:15:48"/>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213&amp;idTipoResp=5#"/>
    <m/>
    <s v="RDA 2489/13"/>
    <d v="2013-05-20T00:00:00"/>
    <s v="Jacqueline Peschard Mariscal"/>
    <d v="2013-08-28T00:00:00"/>
    <s v="Revoca"/>
    <m/>
    <m/>
    <m/>
    <m/>
    <m/>
    <x v="13"/>
    <m/>
    <m/>
    <m/>
  </r>
  <r>
    <n v="1215"/>
    <x v="5"/>
    <s v="0000500053213"/>
    <d v="2013-04-01T13:17:04"/>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Inexistencia de la información solicitada"/>
    <d v="2013-05-28T00:00:00"/>
    <s v="Ver archivo anexo."/>
    <s v="http://www.infomex.org.mx/gobiernofederal/moduloPublico/rInexistenciaInfoP.action?idFolioSol=0000500053213&amp;idTipoResp=4#"/>
    <m/>
    <s v="RDA 3111/13"/>
    <d v="2013-06-18T00:00:00"/>
    <s v="Wanda Sigrid Arzt Colunga"/>
    <d v="2013-08-07T00:00:00"/>
    <s v="Revoca"/>
    <m/>
    <m/>
    <m/>
    <m/>
    <m/>
    <x v="13"/>
    <m/>
    <m/>
    <m/>
  </r>
  <r>
    <n v="1216"/>
    <x v="13"/>
    <s v="0064101115713"/>
    <d v="2013-04-01T13:23:34"/>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Entrega de información en medio electrónico"/>
    <d v="2013-04-29T00:00:00"/>
    <s v="En atención a su solicitud, nos permitimos notificarle que en archivo adjunto encontrará su respuesta._x000d_._x000d_."/>
    <s v="http://www.infomex.org.mx/gobiernofederal/moduloPublico/rMedioElectP.action?idFolioSol=0064101115713&amp;idTipoResp=6#"/>
    <m/>
    <m/>
    <m/>
    <m/>
    <m/>
    <m/>
    <m/>
    <m/>
    <m/>
    <m/>
    <m/>
    <x v="12"/>
    <m/>
    <m/>
    <m/>
  </r>
  <r>
    <n v="1217"/>
    <x v="14"/>
    <s v="0002700084613"/>
    <d v="2013-04-01T13:24:39"/>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Inexistencia de la información solicitada"/>
    <d v="2013-05-28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168/2013, el Órgano Interno de Control en el Instituto Mexicano del Seguro Social comunicó la inexistencia de la información solicitada de conformidad con lo dispuesto en el artículo 46 de la Ley Federal de Transparencia y Acceso  a la Información Pública Gubernamental, toda vez que ese Órgano Fiscalizador no llevó cabo ninguna auditoría a las guarderías ABC._x000d_._x000d_.Unidad de Enlace_x000d_.SECRETARÍA DE LA FUNCIÓN PÚBLICA_x000d_.http://www.funcionpublica.gob.mx_x000d_._x000d_."/>
    <m/>
    <m/>
    <m/>
    <m/>
    <m/>
    <m/>
    <m/>
    <m/>
    <m/>
    <m/>
    <m/>
    <m/>
    <x v="12"/>
    <m/>
    <m/>
    <m/>
  </r>
  <r>
    <n v="1218"/>
    <x v="9"/>
    <s v="0001700104513"/>
    <d v="2013-04-01T13:43:09"/>
    <s v="Con base en el art 6, solicito los documentos que contengan información sobre las acciones realizadas para poner a disposición de los familiares información sobre el progreso de la investigación en el caso de los 49 cuerpos encontrados en Cadereyta, Nuevo León en mayo de 2012, el caso de las 72 personas migrantes encontradas en San Fernando, Tamaulipas el 25 de agosto de 2010 y  en el caso de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513&amp;idTipoResp=5#"/>
    <m/>
    <s v="RDA 2490/13"/>
    <d v="2013-05-20T00:00:00"/>
    <s v="Ángel Trinidad Zaldívar"/>
    <d v="2013-08-07T00:00:00"/>
    <s v="Revoca"/>
    <m/>
    <m/>
    <m/>
    <m/>
    <m/>
    <x v="13"/>
    <m/>
    <m/>
    <m/>
  </r>
  <r>
    <n v="1219"/>
    <x v="25"/>
    <s v="0063300005013"/>
    <d v="2013-04-01T14:19:12"/>
    <s v="Tomando en cuenta el derecho a la verdad de la sociedad en casos de violaciones graves de derechos humanos, y con base en el art 6 constitucional,  solicito en versión electrónica, y en formatos abiertos, los documentos que contengan información en la que se explique los procedimientos para reparación del daño para los casos de delitos contra migrantes, como los masacres en Cadereyta, Nuevo León (mayo 2012) y San Fernando, Tamaulipas (agosto 2010 y marzo/abril 2011)?   "/>
    <m/>
    <s v="Terminada"/>
    <s v="Inexistencia de la información solicitada"/>
    <d v="2013-04-29T00:00:00"/>
    <s v="SE ANEXA ARCHIVO ELECTRÓNICO"/>
    <s v="http://www.infomex.org.mx/gobiernofederal/moduloPublico/rInexistenciaInfoP.action?idFolioSol=0063300005013&amp;idTipoResp=4#"/>
    <m/>
    <s v="RDA 2493/13"/>
    <d v="2013-05-20T00:00:00"/>
    <s v="María Elena Pérez-Jaén Zermeño"/>
    <d v="2013-07-31T00:00:00"/>
    <s v="Confirma"/>
    <m/>
    <m/>
    <m/>
    <m/>
    <m/>
    <x v="13"/>
    <m/>
    <m/>
    <m/>
  </r>
  <r>
    <n v="1220"/>
    <x v="25"/>
    <s v="0063300005113"/>
    <d v="2013-04-01T14:21:42"/>
    <s v="Con base en el articulo 6 constitucional y Tomando en cuenta el derecho a la verdad de la sociedad en casos de violaciones graves de derechos humanos, ¿cuáles son las acciones que ha tomado el estado mexicano  para garantizar la no repetición de masacres de migrantes como los de Cadereyta, Nuevo León (mayo 2012) y San Fernando, Tamaulipas (agosto 2010 y marzo/abril 2011)?"/>
    <m/>
    <s v="Desechada por falta de respuesta del ciudadano"/>
    <s v="Requerimiento de información adicional"/>
    <d v="2013-04-03T00:00:00"/>
    <m/>
    <m/>
    <m/>
    <m/>
    <m/>
    <m/>
    <m/>
    <m/>
    <m/>
    <m/>
    <m/>
    <m/>
    <m/>
    <x v="13"/>
    <m/>
    <m/>
    <m/>
  </r>
  <r>
    <n v="1221"/>
    <x v="9"/>
    <s v="0001700105013"/>
    <d v="2013-04-01T14:23:35"/>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Terminada"/>
    <s v="La información está disponible públicamente"/>
    <d v="2013-04-29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05013&amp;idTipoResp=5#"/>
    <m/>
    <m/>
    <m/>
    <m/>
    <m/>
    <m/>
    <m/>
    <m/>
    <m/>
    <m/>
    <m/>
    <x v="13"/>
    <m/>
    <m/>
    <m/>
  </r>
  <r>
    <n v="1222"/>
    <x v="7"/>
    <s v="0411100027413"/>
    <d v="2013-04-01T14:25:34"/>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Desechada por falta de respuesta del ciudadano"/>
    <s v="Requerimiento de información adicional"/>
    <d v="2013-04-10T00:00:00"/>
    <m/>
    <m/>
    <m/>
    <m/>
    <m/>
    <m/>
    <m/>
    <m/>
    <m/>
    <m/>
    <m/>
    <m/>
    <m/>
    <x v="13"/>
    <m/>
    <m/>
    <m/>
  </r>
  <r>
    <n v="1223"/>
    <x v="9"/>
    <s v="0001700105113"/>
    <d v="2013-04-01T14:28:52"/>
    <s v="Con base en el art 6 y el acuerdo de interoperabilidad solicito copia del expediente de PGR donde se contiene la investigación relativas a las masacre de 49 personas ocurrida en mayo de 2012 y cuyos restos fueron localizados en Cadereyta, Nuevo León, los 72 migrantes en Tamaulipas y las 49 Fosas en San Fernando, Por ser casos que implican graves violaciones a los derechos humano, estos documento debe ser público."/>
    <m/>
    <s v="Terminada"/>
    <s v="La información está disponible públicamente"/>
    <d v="2013-04-30T00:00:00"/>
    <s v="Direcci&amp;oacute;n de Internet en donde se encuentra la informaci&amp;oacute;n: www.pgr.gob&lt;br&gt;Publicaci&amp;oacute;n en donde se encuentra la informaci&amp;oacute;n: www.pgr.gob&lt;br&gt;Lugar donde se puede consultar: www.pgr.gob"/>
    <s v="http://www.infomex.org.mx/gobiernofederal/moduloPublico/rDisponiblePublicP.action?idFolioSol=0001700105113&amp;idTipoResp=5#"/>
    <m/>
    <s v="RDA 2491/13"/>
    <d v="2013-05-20T00:00:00"/>
    <s v="Wanda Sigrid Arzt Colunga"/>
    <d v="2013-10-01T00:00:00"/>
    <s v="Modifica/Sobresee"/>
    <s v="RDA 2491/13-BIS"/>
    <d v="2020-01-22T00:00:00"/>
    <s v="Oscar Mauricio Guerra Ford"/>
    <d v="2020-02-12T00:00:00"/>
    <s v="Modifica"/>
    <x v="13"/>
    <m/>
    <m/>
    <m/>
  </r>
  <r>
    <n v="1224"/>
    <x v="1"/>
    <s v="0000700058513"/>
    <d v="2013-04-07T23:34:55"/>
    <s v="Cuántas quejas se presentaron ante la Comisión Nacional de Drechos Humanos en contra de la Secretaría de Defensa Nacional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La información está disponible públicamente"/>
    <d v="2013-04-20T00:00:00"/>
    <s v="Direcci&amp;oacute;n de Internet en donde se encuentra la informaci&amp;oacute;n: 0&lt;br&gt;Publicaci&amp;oacute;n en donde se encuentra la informaci&amp;oacute;n: 0&lt;br&gt;Lugar donde se puede consultar: SE ANEXA RESPUESTA."/>
    <s v="http://www.infomex.org.mx/gobiernofederal/moduloPublico/rDisponiblePublicP.action?idFolioSol=0000700058513&amp;idTipoResp=5#"/>
    <m/>
    <m/>
    <m/>
    <m/>
    <m/>
    <m/>
    <m/>
    <m/>
    <m/>
    <m/>
    <m/>
    <x v="3"/>
    <m/>
    <m/>
    <m/>
  </r>
  <r>
    <n v="1225"/>
    <x v="23"/>
    <s v="0001300027913"/>
    <d v="2013-04-07T23:36:57"/>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09T00:00:00"/>
    <s v="@Esta Secretaría de Marina no tiene la facultad jurídica para conocer cuántas quejas se presentaron ante la Comisión Nacional de los Derechos Humanos (CNDH), ya que citada Comisión es autónoma e independiente de esta Institución, por lo tanto, es de entenderse que esta Dependencia esta impedida para saber cuántas quejas están relacionadas con la tortura, desaparición forzada, violencia sexual y privación de la vida (asesinato) en el periodo que señala en la solicitud_x000d_.De igual forma, se desconoce cuáles fueron los motivos de conclusión que tomo en cuenta en su momento la mencionada comisión para concluir alguna de las quejas que solicita, de igual forma, el resto de la información requerida no puede ser desahogada por _x000d_.Esta Secretaría de Marina._x000d_.Lo anterior, de conformidad con el art 30 de la Ley Orgánica de la Administración Pública Federal y la normatividad jurídica aplicable de la CNDH, por lo tanto se le sugiere consultarlo citada Comisión, la cual en su página de internet,  http://www.cndh.org.mx cuenta con dirección, correo electrónico y teléfonos_x000d_."/>
    <m/>
    <m/>
    <s v="RDA 2114/13"/>
    <d v="2013-04-30T00:00:00"/>
    <s v="Jacqueline Peschard Mariscal"/>
    <d v="2013-05-22T00:00:00"/>
    <s v="No presentado"/>
    <m/>
    <m/>
    <m/>
    <m/>
    <m/>
    <x v="7"/>
    <m/>
    <m/>
    <m/>
  </r>
  <r>
    <n v="1226"/>
    <x v="6"/>
    <s v="0210000053113"/>
    <d v="2013-04-07T23:38:11"/>
    <s v="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5T00:00:00"/>
    <s v="@México, D.F., 15 de abril de 2013_x000d_._x000d_.Estimada  solicitante:_x000d_._x000d_.Me refiero a su solicitud de acceso a la información identificada en el sistema INFOMEX con número de folio 021000053113, a través de la cual requiere: _x000d_._x000d_.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sic)_x000d_._x000d_.Sobre el particular, nos permitimos informar a usted lo siguiente: _x000d_._x000d_.El artículo 6 segundo párrafo de la Constitución Política de los Estados Unidos Mexicanos, establece los Sujetos Obligados, principios y bases que deben regir el ejercicio del derecho de acceso a la información en nuestro país. De conformidad con lo anterior, son considerados Sujetos Obligados, cualquier autoridad, entidad, órgano y organismo federal, estatal y municipal._x000d_._x000d_.La Ley Federal de Transparencia y Acceso a la Información Pública Gubernamental, es el ordenamiento jurídico reglamentario en el orden federal, del artículo 6 constitucional citado. Dicho cuerpo legal, determina en su artículo 3 fracción XIV, en forma enunciativa, los entes públicos constreñidos al respeto y protección de la prerrogativa constitucional citada, distinguiendo respecto de cada uno de los órganos que integran el orden federal, incluyendo a los organismos con autonomía reconocida en la Constitución Federal._x000d_._x000d_.Por ello, con fundamento en lo dispuesto por el artículo 40, antepenúltimo párrafo parte final, de la Ley Federal de Transparencia y Acceso a la Información Pública Gubernamental y 69 de su Reglamento, le sugerimos consulte sobre la información motivo de su interés, a la Comisión Nacional de Derechos Humanos (CNDH), así como a la Procuraduría General de la República. _x000d_._x000d_.La competencia de la CNDH, se ubica en los artículos 2, 3 y 25 de la Ley de la Comisión Nacional de Derechos Humanos, y con respecto de la Procuraduría General de la República, esta se desprende del artículo 58 fracción III del Reglamento de Ley Orgánica de la Procuraduría General de la República._x000d_._x000d_.Atendiendo lo antes expuesto, nos permitimos sugerir formule su solicitud de acceso a la información, ante las unidades de enlace de los entes públicos señalados, para lo cual le proporcionamos los siguientes datos:_x000d_._x000d_.Unidad de Enlace de la Comisión Nacional de Derechos Humanos._x000d_.Domicilio: Periférico sur 3469 Col. San Jerónimo Lidice Delegación Contreras, C.P. 10200, México, Distrito Fes públicos señalados, para lo cual le proporcionamos los siguientes datos:_x000d_._x000d_.Unidad de Enlace de la Comisión Nacional de Derechos Humanos._x000d_.Domicilio: Periférico sur 3469 Col. San Jerónimo Lidice Delegación Contreras, C.P. 10200, México, Distrito Federal _x000d_.Teléfono: 01 (55)- 5490-7400. Ext. 1141_x000d_._x000d_.Unidad de Enlace de la Procuraduría General de la República ._x000d_.Domicilio: Rio Guadiana 31 Col. Cuauhtémoc Cuauhtémoc, distrito Federal, México, C.P. 06500 _x000d_.E-mail: leydetransparencia@pgr.gob.mx_x000d_.Teléfono:53461626_x000d_.Fax: 5707_x000d_._x000d_.Sin más por el momento, habiendo cumplido con la obligación de orientarle sobre las instancias competentes para atender su solicitud de información en términos del artículo 28, fracción III de la Ley Federal de Transpare"/>
    <m/>
    <m/>
    <m/>
    <m/>
    <m/>
    <m/>
    <m/>
    <m/>
    <m/>
    <m/>
    <m/>
    <m/>
    <x v="3"/>
    <m/>
    <m/>
    <m/>
  </r>
  <r>
    <n v="1227"/>
    <x v="3"/>
    <s v="0000400080313"/>
    <d v="2013-04-07T23:39:50"/>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2T00:00:00"/>
    <s v="@Estimado solicitante:_x000d_._x000d_.En referencia a su petición y de conformidad con el artículo 40, párrafo cuarto de la Ley Federal de Transparencia y Acceso a la Información Pública Gubernamental y 69 de su Reglamento, así como de conformidad con las atribuciones que le otorga la Ley Orgánica de la Administración Pública y su Reglamento Interior a esta Secretaría, le hacemos de su conocimiento que esta Dependencia no es competente para dar trámite a su solicitud. No obstante lo anterior, se sugiere dirigir su solicitud a la Comisión Nacional de los Derechos Humanos, ya que dicha Institución podría  proporcionarle la información solicitada. Su solicitud puede dirigirla a través de este sistema  http://infomex.cndh.org.mx/apps/ . Asimismo le proporcionamos los siguientes datos para su conocimiento:_x000d_.Módulo de Transparencia de Acceso a la Información de la CNDH:  _x000d_.Domicilio: Periférico Sur 3469 Col. San Jerónimo Lídice, Delegación Magdalena Contreras, C.P. 10200, México Distrito Federal._x000d_.Teléfono: 54 90 74 00  Extensiones 1141 y 1392_x000d_.Horario de atención: 9:00 a 18:00 horas._x000d_.Correo electrónico: transparencia@cndh.org.mx_x000d_..Sin más por el momento quedamos a sus órdenes._x000d_.ATENTAMENTE,_x000d_.Unidad de Enlace para la Transparencia._x000d_.Secretaría de Gobernación."/>
    <m/>
    <m/>
    <m/>
    <m/>
    <m/>
    <m/>
    <m/>
    <m/>
    <m/>
    <m/>
    <m/>
    <m/>
    <x v="7"/>
    <m/>
    <m/>
    <m/>
  </r>
  <r>
    <n v="1228"/>
    <x v="11"/>
    <s v="0413100032413"/>
    <d v="2013-04-08T11:47:58"/>
    <s v="Con base en artículo 6 constitucional, solicito en versión electrónica y formatos abiertos la que información contenga en número de Policías Federales, destacamentos en la carretera del Estado en específico a la carretera NO. 101, en nombre completo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relacionada al caso de las 72 personas migrantes masacradas  en el periodo el mes de agosto 2010, en el Huizache, cuya cabecera Municipal del San Fernando, en el Estado de Tamaulipas, con que dependencia o autoridades se tuvo coordinación, fecha, tipo de acciones e intervenciones realizadas y los resultados obtenidos de cada una."/>
    <m/>
    <s v="Terminada"/>
    <s v="Entrega de información en medio electrónico"/>
    <d v="2013-06-04T00:00:00"/>
    <s v="VER ARCHIVO ADJUNTO. "/>
    <s v="http://www.infomex.org.mx/gobiernofederal/moduloPublico/rMedioElectP.action?idFolioSol=0413100032413&amp;idTipoResp=6#"/>
    <m/>
    <m/>
    <m/>
    <m/>
    <m/>
    <m/>
    <m/>
    <m/>
    <m/>
    <m/>
    <m/>
    <x v="13"/>
    <m/>
    <m/>
    <m/>
  </r>
  <r>
    <n v="1229"/>
    <x v="11"/>
    <s v="0413100032513"/>
    <d v="2013-04-08T12:00:04"/>
    <s v="Con base en artículo 6 constitucional, solicito en versión electrónica y formatos abiertos la que información contenga en número de Policías Federales, destacamentos en la carretera del Estado en específico a la carretera Monterrey Reynosa, a la altura del Municipio de Cadereyta, del mes de mayo del 2012, relacionado con los restos de 49 personas en la Carretera Libre de Monterrey a Reynosa, Especificar por mes y lugar donde estaban comisionados, indicar de favor los  nombres completos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en el estado de Monterrey con que dependencia o autoridades se tuvo coordinación, fecha, tipo de acciones e intervenciones realizadas y los resultados obtenidos de cada una."/>
    <m/>
    <s v="Terminada"/>
    <s v="Entrega de información en medio electrónico"/>
    <d v="2013-06-03T00:00:00"/>
    <s v="VER ARCHIVO ADJUNTO"/>
    <s v="http://www.infomex.org.mx/gobiernofederal/moduloPublico/rMedioElectP.action?idFolioSol=0413100032513&amp;idTipoResp=6#"/>
    <m/>
    <m/>
    <m/>
    <m/>
    <m/>
    <m/>
    <m/>
    <m/>
    <m/>
    <m/>
    <m/>
    <x v="6"/>
    <m/>
    <m/>
    <m/>
  </r>
  <r>
    <n v="1230"/>
    <x v="11"/>
    <s v="0413100032613"/>
    <d v="2013-04-08T12:02:19"/>
    <s v="Con base en artículo 6 constitucional, solicito en versión electrónica y formatos abiertos la que información contenga en número de servidores Públicos Sancionados con el Hallazgo de 47 fosas clandestinas con 93 cadáveres encontrados en el Estado de Tamaulipas, en las Cercanías del municipio de San Fernando, desde inicio de abril de 2011, así mismo se ruega a esa autoridad, Especificar el número de Policías Federal destacanmentados en las Carreteras del Estado, particularmente en la carretera de esa entidad relacionada con el mismo hallazgo referido,  indicando su rango, nombre, cargo y fecha técnica laboral, (omitiendo los datos necesario según la ley de transparencia), incluir en esta misma respuesta, con que autoridades existo coordinación, el tipo o clase de intervención y los resultados de las mismas intervenciones, incluyendo los datos de personas previamente peticionados."/>
    <m/>
    <s v="Terminada"/>
    <s v="Entrega de información en medio electrónico"/>
    <d v="2013-06-03T00:00:00"/>
    <s v="VER ARCHIVO ADJUNTO. "/>
    <s v="http://www.infomex.org.mx/gobiernofederal/moduloPublico/rMedioElectP.action?idFolioSol=0413100032613&amp;idTipoResp=6#"/>
    <m/>
    <m/>
    <m/>
    <m/>
    <m/>
    <m/>
    <m/>
    <m/>
    <m/>
    <m/>
    <m/>
    <x v="14"/>
    <m/>
    <m/>
    <m/>
  </r>
  <r>
    <n v="1231"/>
    <x v="0"/>
    <s v="0495000027713"/>
    <d v="2013-04-08T21:38:13"/>
    <s v="Quiero conocer todos los documento sobre la manifestación del 10 de junio de 1971 en el distrito federal afuera del metro normal, requiero todo archivo que contenga la palabra halcón, halcones, metro normal, encapsulamiento. "/>
    <m/>
    <s v="Terminada"/>
    <s v="La información está disponible públicamente"/>
    <d v="2013-05-30T00:00:00"/>
    <s v="Direcci&amp;oacute;n de Internet en donde se encuentra la informaci&amp;oacute;n: 0&lt;br&gt;Publicaci&amp;oacute;n en donde se encuentra la informaci&amp;oacute;n: 0&lt;br&gt;Lugar donde se puede consultar: Dirección de Internet en donde se encuentra la información: Publicación en donde se encuentra la información: Lugar donde se puede consultar: _x000d_.Estimado solicitante la información que usted nos requiere se encuentra disponible para su consulta en la Galería Uno del Archivo General de la Nación, ubicado en Eduardo Molina y Albañiles #113, colonia Penitenciaría Ampliación, Delegación Venustiano Carranza, C.P. 15350 México D.F., y deberá  dirigirse al Centro de Referencias donde el personal de este Órgano Descentralizado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JOAO BARCENAS PAREDES_x000d_.PRESIDENTE DEL COMITÉ DE INFORMACIÓN._x000d_."/>
    <m/>
    <m/>
    <m/>
    <m/>
    <m/>
    <m/>
    <m/>
    <m/>
    <m/>
    <m/>
    <m/>
    <m/>
    <x v="8"/>
    <m/>
    <m/>
    <m/>
  </r>
  <r>
    <n v="1232"/>
    <x v="11"/>
    <s v="0413100033313"/>
    <d v="2013-04-10T13:07:53"/>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Inexistencia de la información solicitada"/>
    <d v="2013-06-06T00:00:00"/>
    <s v="ver archivo adjunto"/>
    <s v="http://www.infomex.org.mx/gobiernofederal/moduloPublico/rInexistenciaInfoP.action?idFolioSol=0413100033313&amp;idTipoResp=4#"/>
    <m/>
    <m/>
    <m/>
    <m/>
    <m/>
    <m/>
    <m/>
    <m/>
    <m/>
    <m/>
    <m/>
    <x v="13"/>
    <m/>
    <m/>
    <m/>
  </r>
  <r>
    <n v="1233"/>
    <x v="9"/>
    <s v="0001700114413"/>
    <d v="2013-04-10T13:20:38"/>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La información está disponible públicamente"/>
    <d v="2013-05-09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14413&amp;idTipoResp=5#"/>
    <m/>
    <m/>
    <m/>
    <m/>
    <m/>
    <m/>
    <m/>
    <m/>
    <m/>
    <m/>
    <m/>
    <x v="14"/>
    <m/>
    <m/>
    <m/>
  </r>
  <r>
    <n v="1234"/>
    <x v="11"/>
    <s v="0413100033413"/>
    <d v="2013-04-10T13:25:56"/>
    <s v="Con base en el artículo 6 constitucional solicito en versión electrónica y en formatos abiertos los documentos que contengan información en la cual se especifique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Especificar con qué autoridades se coordinó acciones en la fecha, tipo de acción realizada, tipo de intervención y resultados obtenidos. Incluir el número de policías federales destacamentados dispuestos a partir de mayo 2012 y que hayan apoyado algunos de los operativos anteriores. Incluir el rango, cargo y ficha técnica laboral de ellos (omitiendo los datos considerados confidenciales por la Ley de Transparencia)."/>
    <m/>
    <s v="Terminada"/>
    <s v="La información está disponible públicamente"/>
    <d v="2013-06-20T00:00:00"/>
    <s v="Direcci&amp;oacute;n de Internet en donde se encuentra la informaci&amp;oacute;n: VER ARCHIVO ADJUNTO.&lt;br&gt;Publicaci&amp;oacute;n en donde se encuentra la informaci&amp;oacute;n: VER ARCHIVO ADJUNTO. &lt;br&gt;Lugar donde se puede consultar: VER ARCHIVO ADJUNTO. "/>
    <s v="http://www.infomex.org.mx/gobiernofederal/moduloPublico/rDisponiblePublicP.action?idFolioSol=0413100033413&amp;idTipoResp=5#"/>
    <m/>
    <m/>
    <m/>
    <m/>
    <m/>
    <m/>
    <m/>
    <m/>
    <m/>
    <m/>
    <m/>
    <x v="6"/>
    <m/>
    <m/>
    <m/>
  </r>
  <r>
    <n v="1235"/>
    <x v="9"/>
    <s v="0001700114513"/>
    <d v="2013-04-10T13:36:29"/>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Indicar rango, cargo y ficha técnica laboral de los anteriores (omitiendo los datos considerados confidenciales de acuerdo a la Ley de Transparencia). "/>
    <m/>
    <s v="Terminada"/>
    <s v="La información está disponible públicamente"/>
    <d v="2013-05-09T00:00:00"/>
    <s v="Direcci&amp;oacute;n de Internet en donde se encuentra la informaci&amp;oacute;n: www.infomex.org.mx/gobiernofederal/moduloPublico/moduloPublico.action&lt;br&gt;Publicaci&amp;oacute;n en donde se encuentra la informaci&amp;oacute;n: www.pgr.gob.mx&lt;br&gt;Lugar donde se puede consultar: www.infomex.gob.mx"/>
    <s v="http://www.infomex.org.mx/gobiernofederal/moduloPublico/rDisponiblePublicP.action?idFolioSol=0001700114513&amp;idTipoResp=5#"/>
    <m/>
    <m/>
    <m/>
    <m/>
    <m/>
    <m/>
    <m/>
    <m/>
    <m/>
    <m/>
    <m/>
    <x v="6"/>
    <m/>
    <m/>
    <m/>
  </r>
  <r>
    <n v="1236"/>
    <x v="12"/>
    <s v="0673800057413"/>
    <d v="2013-04-10T19:17:06"/>
    <s v="Cronología sobre lo ocurrido en Aguas Blancas"/>
    <m/>
    <s v="Terminada"/>
    <s v="No es de competencia de la unidad de enlace"/>
    <d v="2013-04-15T00:00:00"/>
    <s v="@El IFAI es el órgano de la Administración Pública Federal, encargado de promover y difundir el ejercicio del derech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pedirla a la instancia correspondiente. Debido a lo anterior, le sugerimos:_x000d_._x000d_.I. Dentro del ámbito federal_x000d_._x000d_.a) Presentar su solicitud de información pública ante la Procuraduría General de la República (PGR). Puede presentar su solicitud a través del sistema INFOMEX (http://www.infomex.org.mx) o mediante un escrito libre que deberá entregar en las instalaciones de la Unidad de Enlace correspondiente. Encontrará los datos de contacto en: http://inicio.ifai.org.mx/DirectoriodeUnidadesdeenlace/Directorio_UE.xls.  _x000d_._x000d_.De acuerdo con lo establecido en la Ley Federal de Transparencia y Acceso a la Información Pública Gubernamental (Ley), las autoridades deberán entregar la información en un plazo no mayor a 20 días hábiles contados a partir de la recepción de su solicitud. Si en ese periodo de tiempo no le otorgan o notifican una respuesta, puede presentar una solicitud de confirmación de positiva ficta ante el IFAI. En caso de que las dependencias le entreguen la información en un formato incomprensible, considere que la información entregada es incompleta, no corresponda a la requerida o no esté conforme con el tiempo, el costo o la modalidad de entrega, usted tiene 15 días hábiles, después de recibir la notificación, para interponer ante el IFAI un recurso de revisión (mayor información en http://inicio.ifai.org.mx/_catalogs/masterpage/Publicaciones.aspx, sección Trípticos y Guías Prácticas)._x000d_._x000d_.b) Enviar su requerimiento ante la Suprema Corte de Justicia de la Nación (SCJN), instancia que atrajo el caso que menciona en su requerimiento y que, por lo tanto, podría concentrar la información de su interés. Es importante comentarle que, con base en el artículo 61 de la Ley, la SCJN tiene sus propias instancias para dar acceso a la información así como para resolver en caso de que el solicitante no esté conforme con la respuesta que se le otorgue.  Por lo tanto, le sugerimos ponerse en contacto con su propia Unidad de Enlace a fin de que le orienten sobre los procedimientos para acceder a la información en dicha institución. Puede localizar los datos de contacto en la siguiente liga: http://inicio.ifai.org.mx/_catalogs/masterpage/otrasInstituciones/Directorio.aspx _x000d_._x000d_.II. Dentro del ámbito local_x000d_._x000d_.Por otra parte, si desea obtener ia la información en dicha institución. Puede localizar los datos de contacto en la siguiente liga: http://inicio.ifai.org.mx/_catalogs/masterpage/otrasInstituciones/Directorio.aspx _x000d_._x000d_.II. Dentro del ámbito local_x000d_._x000d_.Por otra parte, si desea obtener información a nivel estatal, nos permitimos hacer de su conocimiento que el IFAI se constituye como autoridad sólo frente a las dependencias y entidades del Poder Ejecutivo Federal y no así frente a los sujetos no obligados, entre ellos los estados, los municipios y el Distrito Federal, con quienes sólo tiene obligación de cooperar mediante la celebración de acuerdos o programas con respecto a los contenidos de la Ley. Por lo anterior, le recomendamos ponerse en contacto con el Instituto de Trans"/>
    <m/>
    <m/>
    <m/>
    <m/>
    <m/>
    <m/>
    <m/>
    <m/>
    <m/>
    <m/>
    <m/>
    <m/>
    <x v="9"/>
    <m/>
    <m/>
    <m/>
  </r>
  <r>
    <n v="1237"/>
    <x v="5"/>
    <s v="0000500062713"/>
    <d v="2013-04-15T11:08:13"/>
    <s v="El texto completo de los trabajos preparatorios de los tratados internacionales mencionados a continuación; así como el texto completo de la participación de México en las negociaciones de los mismos:_x000d_Convención para la Prevención y la Sanción del Delito de Genocidio._x000d_Convención contra la Tortura y Otros Tratos o Penas Crueles, Inhumanos o Degradantes_x000d_Convención Interamericana para prevenir y sancionar la tortura._x000d_Convención Interamericana sobre Desaparición Forzada de Personas._x000d_Convención Internacional para la protección de todas las personas contra las desapariciones forzadas._x000d__x000d_"/>
    <m/>
    <s v="Terminada"/>
    <s v="Inexistencia de la información solicitada"/>
    <d v="2013-05-13T00:00:00"/>
    <s v="Ver archivo anexo."/>
    <s v="http://www.infomex.org.mx/gobiernofederal/moduloPublico/rInexistenciaInfoP.action?idFolioSol=0000500062713&amp;idTipoResp=4#"/>
    <m/>
    <s v="RDA 2451/13"/>
    <d v="2013-05-16T00:00:00"/>
    <s v="Wanda Sigrid Arzt Colunga"/>
    <d v="2013-06-26T00:00:00"/>
    <s v="Confirma"/>
    <m/>
    <m/>
    <m/>
    <m/>
    <m/>
    <x v="3"/>
    <m/>
    <m/>
    <m/>
  </r>
  <r>
    <n v="1238"/>
    <x v="14"/>
    <s v="0002700099213"/>
    <d v="2013-04-15T12:55:27"/>
    <s v="Necesito el documento donde aparezca el total del monto económico que el IMSS dio a los dueños de la guardería ABC  para abrir dicha guardería. Asimismo necesito la lista de los nombres de los dueños de las  1500 guardería subrogadas de toda la "/>
    <m/>
    <s v="Terminada"/>
    <s v="No es de competencia de la unidad de enlace"/>
    <d v="2013-04-16T00:00:00"/>
    <s v="INSTITUTO MEXICANO DEL SEGURO SOCIAL (IMSS)"/>
    <m/>
    <m/>
    <m/>
    <m/>
    <m/>
    <m/>
    <m/>
    <m/>
    <m/>
    <m/>
    <m/>
    <m/>
    <x v="12"/>
    <m/>
    <m/>
    <m/>
  </r>
  <r>
    <n v="1239"/>
    <x v="14"/>
    <s v="0002700099313"/>
    <d v="2013-04-15T13:08:06"/>
    <s v="Necesito conocer el expediente de la guardería ABC emitido por la auditoria que realizó el organo interno de control del IMSS"/>
    <m/>
    <s v="Terminada"/>
    <s v="Inexistencia de la información solicitada"/>
    <d v="2013-06-11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222/2013, el Órgano Interno de Control en el Instituto Mexicano del Seguro Social comunicó la inexistencia del expediente requerido de conformidad con lo dispuesto en el artículo 46 de la Ley Federal de Transparencia y Acceso  a la Información Pública Gubernamental, toda vez que ese Órgano Fiscalizador no llevó a cabo ninguna auditoría a las guarderías ABC.  _x000d_._x000d_._x000d_.Unidad de Enlace_x000d_.SECRETARÍA DE LA FUNCIÓN PÚBLICA_x000d_.http://www.funcionpublica.gob.mx _x000d_."/>
    <m/>
    <m/>
    <m/>
    <m/>
    <m/>
    <m/>
    <m/>
    <m/>
    <m/>
    <m/>
    <m/>
    <m/>
    <x v="12"/>
    <m/>
    <m/>
    <m/>
  </r>
  <r>
    <n v="1240"/>
    <x v="9"/>
    <s v="0001700116913"/>
    <d v="2013-04-16T10:49:58"/>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relativo a la investigación de a la masacre de 72 migrantes en Tamaulipas, ocurrida entre el 22 y 23 de agosto de 2010."/>
    <m/>
    <s v="Terminada"/>
    <s v="Negativa por ser reservada o confidencial"/>
    <d v="2013-05-14T00:00:00"/>
    <s v="Por ser información inmersa en averiguación previa"/>
    <s v="http://www.infomex.org.mx/gobiernofederal/moduloPublico/rNegativaResConfP.action?idFolioSol=0001700116913&amp;idTipoResp=7#"/>
    <m/>
    <m/>
    <m/>
    <m/>
    <m/>
    <m/>
    <m/>
    <m/>
    <m/>
    <m/>
    <m/>
    <x v="13"/>
    <m/>
    <m/>
    <m/>
  </r>
  <r>
    <n v="1241"/>
    <x v="12"/>
    <s v="0673800065613"/>
    <d v="2013-04-22T12:39:04"/>
    <s v="En 2012 y 2013 ¿En cuántos asuntos se ha determinado la publicación de la información por tratarse de investigaciones de violaciones graves a derechos humanos y delitos de lesa humanidad? Señale el número de localización de las resoluciones y el lugar dónde se pueden localizar.  En caso que las resoluciones no se encuentrén públicas, solicito la versión pública."/>
    <m/>
    <s v="Terminada"/>
    <s v="Entrega de información en medio electrónico"/>
    <d v="2013-05-08T00:00:00"/>
    <s v="Favor de consultar el archivo anexo."/>
    <s v="http://www.infomex.org.mx/gobiernofederal/moduloPublico/rMedioElectP.action?idFolioSol=0673800065613&amp;idTipoResp=6#"/>
    <m/>
    <m/>
    <m/>
    <m/>
    <m/>
    <m/>
    <m/>
    <m/>
    <m/>
    <m/>
    <m/>
    <x v="3"/>
    <m/>
    <m/>
    <m/>
  </r>
  <r>
    <n v="1242"/>
    <x v="5"/>
    <s v="0000500070113"/>
    <d v="2013-04-24T18:23:22"/>
    <s v="Me encuentro realizando una investigación del cumplimiento de las sentencias que la Corte Interamericana de Derechos Humanos ha dictado contra México. En este sentido, requiero los informes que la Corte solicita que el Estado mexicano elabore para informar a dicho Tribunal internacional sobre las actividades que se hacen para dar cumplimiento a los resolutivos de las sentencias. A continuación desgloso los documentos requeridos, por caso y los años en lo que se debieron hacer los ya mencionados informes:_x000d_Caso Campo Algodonero: Tercer Informe de cumplimiento del Estado mexicano (2012)_x000d_Caso Fernández Ortega y otros: Primer Informe de cumplimiento del Estado mexicano (2011) y Segundo Informe de cumplimiento del Estado mexicano (2012)._x000d_Caso Rosendo Cantú y otra: Primer Informe de cumplimiento del Estado mexicano (2011) y Segundo Informe de cumplimiento del Estado mexicano (2012)._x000d_Caso Cabrera García y Montiel Flores: Primer Informe de cumplimiento del Estado mexicano (2011) y Segundo Informe de cumplimiento del Estado mexicano (2012)._x000d__x000d_Quedo atenta a su amable respuesta y en espera de la información._x000d_Saludos,_x000d_"/>
    <m/>
    <s v="Desechada por falta de respuesta del ciudadano"/>
    <s v="Notificación de disponibilidad de información"/>
    <d v="2013-06-20T00:00:00"/>
    <m/>
    <m/>
    <m/>
    <m/>
    <m/>
    <m/>
    <m/>
    <m/>
    <m/>
    <m/>
    <m/>
    <m/>
    <m/>
    <x v="5"/>
    <m/>
    <m/>
    <m/>
  </r>
  <r>
    <n v="1243"/>
    <x v="9"/>
    <s v="0001700125913"/>
    <d v="2013-04-28T16:49:11"/>
    <s v="Averiguaciones Previas de los casos de homicidios de los 72 migrantes ocurrido el 25 de agosto del 2010 en San Fernando, Tamaulipas"/>
    <m/>
    <s v="Terminada"/>
    <s v="La información está disponible públicamente"/>
    <d v="2013-05-28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http://www.pgr.gob.mx.&lt;br&gt;Lugar donde se puede consultar: http://www.pgr.gob.mx."/>
    <s v="http://www.infomex.org.mx/gobiernofederal/moduloPublico/rDisponiblePublicP.action?idFolioSol=0001700125913&amp;idTipoResp=5#"/>
    <m/>
    <m/>
    <m/>
    <m/>
    <m/>
    <m/>
    <m/>
    <m/>
    <m/>
    <m/>
    <m/>
    <x v="13"/>
    <m/>
    <m/>
    <m/>
  </r>
  <r>
    <n v="1244"/>
    <x v="3"/>
    <s v="0000400114313"/>
    <d v="2013-05-08T18:24:53"/>
    <s v="SOLICITO EL NOMBRE Y CARGO DE LA PERSONA ENCARGADA DE LLEVAR  LA RESPUESTA A LA RECOMENDACION SOBRE LA GUERRA SUCIA , 26/2001 INTERPUESTA CON LA CNDH, ASI COMO ELPORCENTAJE DE CUMPLIMIENTO DE LA MISMA,  LA CANTIDAD DE PERSONAS QUE FALTAN EN RELACION DE CUMPLIMIENTO Y UN RESUMEN DE LOS COSTOS DE LA MISMA PARA EL EDO. "/>
    <m/>
    <s v="Desechada por falta de respuesta del ciudadano"/>
    <s v="Requerimiento de información adicional"/>
    <d v="2013-05-22T00:00:00"/>
    <m/>
    <m/>
    <m/>
    <m/>
    <m/>
    <m/>
    <m/>
    <m/>
    <m/>
    <m/>
    <m/>
    <m/>
    <m/>
    <x v="1"/>
    <m/>
    <m/>
    <m/>
  </r>
  <r>
    <n v="1245"/>
    <x v="1"/>
    <s v="0000700074813"/>
    <d v="2013-05-09T11:47:40"/>
    <s v="Por medio de la presente, con fundamento en el artículo 6o. de la Constitución Política y de la Ley Federal de Transparencia y Acceso a la Información Pública Gubernamental (LFTAIPG), solicito amablemente me sea proporcionada la siguiente información:  _x000d__x000d_1) Número de recomendaciones totalmente aceptadas por la Sedena y emitidas por la Comisión Nacional de los Derechos Humanos (CNDH) del período comprendido entre el 1 de diciembre de 2006 al 1o. de diciembre de 2012 y que señalan la responsabilidad de elementos de la SEDENA en casos graves de violaciones a los derechos humanos. _x000d__x000d_2) Número de recomendaciones parcialmente aceptadas por la Sedena y emitidas por la CNDH del período comprendido entre el 1 de diciembre de 2006 al 1o. de diciembre de 2012 y que señalan la responsabilidad de elementos de la SEDENA en casos graves de violaciones a los derechos humanos._x000d__x000d_3) Número de recomendaciones rechazadas por la Sedena y emitidas por la CNDH del período comprendido entre el 1 de diciembre de 2006 al 1o. de diciembre de 2012 y que señalan la responsabilidad de elementos de la SEDENA en casos graves de violaciones a los derechos humanos._x000d__x000d_4) Número de recomendaciones totalmente aceptadas por la Sedena y emitidas por CNDH del período comprendido entre el 1 de diciembre de 2012 al 1o. de mayo de 2013 y que señalan la responsabilidad de elementos de la SEDENA en casos graves de violaciones a los derechos humanos. _x000d__x000d_5) Número de recomendaciones parcialmente aceptadas por la Sedena y emitidas por la CNDH del período comprendido entre el 1 de diciembre de 2012 al 1o. de mayo de 2013 que señalan la responsabilidad de elementos de la SEDENA en casos graves de violaciones a los derechos humanos._x000d__x000d_6) Número de recomendaciones rechazadas tidas por la CNDH del período comprendido entre el 1 de diciembre de 2012 al 1o. de mayo de 2013 que señalan la responsabilidad de elementos de la SEDENA en casos graves de violaciones a los derechos humanos._x000d__x000d_6) Número de recomendaciones rechazadas por la Sedena y emitidas por la CNDH del período comprendido entre el 1 de diciembre de 2012 al 1o. de mayo de 2013 y que señalan la responsabilidad de elementos de la SEDENA en casos graves de violaciones a los derechos humanos._x000d__x000d_Sin más por el momento, agradezco la atención. _x000d__x000d__x000d__x000d_"/>
    <m/>
    <s v="Terminada"/>
    <s v="Entrega de información en medio electrónico"/>
    <d v="2013-05-19T00:00:00"/>
    <s v="SE ANEXA RESPUESTA._x000d_._x000d_.http://www.sedena.gob.mx/images/stories/archivos/derechos_humanos/quejasyrecom/2012/Octubre/procesados_y_.pdf"/>
    <s v="http://www.infomex.org.mx/gobiernofederal/moduloPublico/rMedioElectP.action?idFolioSol=0000700074813&amp;idTipoResp=6#"/>
    <m/>
    <m/>
    <m/>
    <m/>
    <m/>
    <m/>
    <m/>
    <m/>
    <m/>
    <m/>
    <m/>
    <x v="3"/>
    <m/>
    <m/>
    <m/>
  </r>
  <r>
    <n v="1246"/>
    <x v="9"/>
    <s v="0001700135113"/>
    <d v="2013-05-10T16:31:23"/>
    <s v="Se solicita el Informe Histórico de la Fiscalía Especial para la Atención de Hechos Probablemente Constitutivos de Delitos Federales Cometidos Directa o Indirectamente por Servidores _x000d_Públicos en Contra de Personas Vinculadas con Movimientos Sociales y Políticos del Pasado, (FEMOSPP), presentado al Titular de la Procuraduría General de la República en noviembre de 2006. "/>
    <m/>
    <s v="Desechada por falta de respuesta del ciudadano"/>
    <s v="Notificación de disponibilidad de información"/>
    <d v="2013-06-04T00:00:00"/>
    <m/>
    <m/>
    <m/>
    <m/>
    <m/>
    <m/>
    <m/>
    <m/>
    <m/>
    <m/>
    <m/>
    <m/>
    <m/>
    <x v="1"/>
    <m/>
    <m/>
    <m/>
  </r>
  <r>
    <n v="1247"/>
    <x v="0"/>
    <s v="0495000037913"/>
    <d v="2013-05-19T22:33:18"/>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7913&amp;idTipoResp=6#"/>
    <m/>
    <m/>
    <m/>
    <m/>
    <m/>
    <m/>
    <m/>
    <m/>
    <m/>
    <m/>
    <m/>
    <x v="0"/>
    <m/>
    <m/>
    <m/>
  </r>
  <r>
    <n v="1248"/>
    <x v="0"/>
    <s v="0495000038013"/>
    <d v="2013-05-19T22:48:07"/>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8013&amp;idTipoResp=6#"/>
    <m/>
    <m/>
    <m/>
    <m/>
    <m/>
    <m/>
    <m/>
    <m/>
    <m/>
    <m/>
    <m/>
    <x v="0"/>
    <m/>
    <m/>
    <m/>
  </r>
  <r>
    <n v="1249"/>
    <x v="3"/>
    <s v="0000400125813"/>
    <d v="2013-05-20T18:38:48"/>
    <s v="Cuá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No es de competencia de la unidad de enlace"/>
    <d v="2013-05-2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
    <m/>
    <m/>
    <m/>
    <m/>
    <m/>
    <m/>
    <m/>
    <m/>
    <m/>
    <m/>
    <m/>
    <m/>
    <x v="3"/>
    <m/>
    <m/>
    <m/>
  </r>
  <r>
    <n v="1250"/>
    <x v="18"/>
    <s v="2210300020713"/>
    <d v="2013-05-20T20:46:29"/>
    <s v="2)_x0009_cua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Inexistencia de la información solicitada"/>
    <d v="2013-06-17T00:00:00"/>
    <s v="se adjunta respuesta"/>
    <s v="http://www.infomex.org.mx/gobiernofederal/moduloPublico/rInexistenciaInfoP.action?idFolioSol=2210300020713&amp;idTipoResp=4#"/>
    <m/>
    <m/>
    <m/>
    <m/>
    <m/>
    <m/>
    <m/>
    <m/>
    <m/>
    <m/>
    <m/>
    <x v="3"/>
    <m/>
    <m/>
    <m/>
  </r>
  <r>
    <n v="1251"/>
    <x v="2"/>
    <s v="0410000017513"/>
    <d v="2013-05-26T20:48:37"/>
    <s v="Cronología sobre lo ocurrido en Aguas Blancas"/>
    <m/>
    <s v="Terminada"/>
    <s v="La información está disponible públicamente"/>
    <d v="2013-05-28T00:00:00"/>
    <s v="Direcci&amp;oacute;n de Internet en donde se encuentra la informaci&amp;oacute;n: www.cisen.gob.mx&lt;br&gt;Publicaci&amp;oacute;n en donde se encuentra la informaci&amp;oacute;n: 0&lt;br&gt;Lugar donde se puede consultar: Documentos Desclasificados del CISEN-Cronología sobre lo ocurrido en Aguas Blancas"/>
    <s v="http://www.infomex.org.mx/gobiernofederal/moduloPublico/rDisponiblePublicP.action?idFolioSol=0410000017513&amp;idTipoResp=5#"/>
    <m/>
    <m/>
    <m/>
    <m/>
    <m/>
    <m/>
    <m/>
    <m/>
    <m/>
    <m/>
    <m/>
    <x v="9"/>
    <m/>
    <m/>
    <m/>
  </r>
  <r>
    <n v="1252"/>
    <x v="9"/>
    <s v="0001700154613"/>
    <d v="2013-06-07T16:11:04"/>
    <s v="Solicito se me envíen todos los comunicados de prensa que ha generado la PGR relacionados con el caso de la Guardería ABC, de Hermosillo, Sonora, del 5 de junio a la fecha."/>
    <m/>
    <s v="Terminada"/>
    <s v="Entrega de información en medio electrónico"/>
    <d v="2013-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4613&amp;idTipoResp=6#"/>
    <m/>
    <m/>
    <m/>
    <m/>
    <m/>
    <m/>
    <m/>
    <m/>
    <m/>
    <m/>
    <m/>
    <x v="12"/>
    <m/>
    <m/>
    <m/>
  </r>
  <r>
    <n v="1253"/>
    <x v="25"/>
    <s v="0063300008813"/>
    <d v="2013-06-07T16:14:34"/>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No es de competencia de la unidad de enlace"/>
    <d v="2013-06-14T00:00:00"/>
    <s v="FISCALÍA GENERAL DE LA REPÚBLICA (ANTES PGR)"/>
    <m/>
    <m/>
    <m/>
    <m/>
    <m/>
    <m/>
    <m/>
    <m/>
    <m/>
    <m/>
    <m/>
    <m/>
    <x v="12"/>
    <m/>
    <m/>
    <m/>
  </r>
  <r>
    <n v="1254"/>
    <x v="9"/>
    <s v="0001700155213"/>
    <d v="2013-06-10T12:47:46"/>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5213&amp;idTipoResp=6#"/>
    <m/>
    <m/>
    <m/>
    <m/>
    <m/>
    <m/>
    <m/>
    <m/>
    <m/>
    <m/>
    <m/>
    <x v="12"/>
    <m/>
    <m/>
    <m/>
  </r>
  <r>
    <n v="1255"/>
    <x v="13"/>
    <s v="0064101913113"/>
    <d v="2013-06-10T12:58:44"/>
    <s v="1- Solicito se me informe cuántos niños estaban registrados en la Guardería ABC de Hermosillo, Sonora, el 5 de junio de 2009. _x000d_2- Del total de niños registrados en la Guadería ABC el 5 de junio de 2009, cuántos se encontraban en la guardería el día del incendio._x000d_3- El 5 de junio de 2009 en dicha guardería subrogada del IMSS, 49 murieron. Solicito se me informe cuántos resultaron lesionados._x000d_4- ¿Cuántos niños lesionados de la Guardería ABC atiende el IMSS y cuántos son los niños expuestos (que no están lesionados pero que estuvieron expuestos al humo tóxico del incendio)_x000d_5- Solicito copia del decreto presidencial para apoyar a los niños de la Guardería ABC._x000d_6- Solicito se me informe a cuánto asciende el presupuesto de gastos que tiene el IMSS destinado en 2013 para atender el caso de la Guardería ABC_x000d_7- ¿Cuántas madres de familia y padres de familia de la Guardería ABC quedaron pensionados en el IMSS tras el incendio en dicha estancia infantil? "/>
    <m/>
    <s v="Terminada"/>
    <s v="Entrega de información en medio electrónico"/>
    <d v="2013-07-08T00:00:00"/>
    <s v="ADJUNTO AL PRESENTE, SE REMITE LA RESPUESTA PROPORCIONADA A LA SOLICITUD DE INFORMACIÓN PÚBLICA 0064101913113."/>
    <s v="http://www.infomex.org.mx/gobiernofederal/moduloPublico/rMedioElectP.action?idFolioSol=0064101913113&amp;idTipoResp=6#"/>
    <m/>
    <m/>
    <m/>
    <m/>
    <m/>
    <m/>
    <m/>
    <m/>
    <m/>
    <m/>
    <m/>
    <x v="12"/>
    <m/>
    <m/>
    <m/>
  </r>
  <r>
    <n v="1256"/>
    <x v="9"/>
    <s v="0001700156713"/>
    <d v="2013-06-11T11:27:31"/>
    <s v="REQUIERO EL NÚMERO DE TODAS AVERIGUACIONES PÚBLICAS EN LAS QUE SE ENCUENTRA INVOLUCRADO JUAN FRANCISCO MOLINAR HORCASITAS CUANDO FUE TITULAR DEL IMSS, PARTICULARMENTE POR EL CASO DE LA GUARDERÍA ABC, ASIMISMO, REQUIERO EL NOMBRE DE LAS PERSONAS QUE SE ENCUENTRAN PRESAS O QUE SE LES SIGUE UN PROCEDIMIENTO POR ESE CASO"/>
    <m/>
    <s v="Terminada"/>
    <s v="Entrega de información en medio electrónico"/>
    <d v="2013-08-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6713&amp;idTipoResp=6#"/>
    <m/>
    <s v="RDA 3778/13"/>
    <d v="2013-08-13T00:00:00"/>
    <s v="María Elena Pérez-Jaén Zermeño"/>
    <d v="2013-10-01T00:00:00"/>
    <s v="Confirma"/>
    <m/>
    <m/>
    <m/>
    <m/>
    <m/>
    <x v="12"/>
    <m/>
    <m/>
    <m/>
  </r>
  <r>
    <n v="1257"/>
    <x v="9"/>
    <s v="0001700157513"/>
    <d v="2013-06-11T16:23:53"/>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_x000d_"/>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7513&amp;idTipoResp=6#"/>
    <m/>
    <m/>
    <m/>
    <m/>
    <m/>
    <m/>
    <m/>
    <m/>
    <m/>
    <m/>
    <m/>
    <x v="5"/>
    <m/>
    <m/>
    <m/>
  </r>
  <r>
    <n v="1258"/>
    <x v="3"/>
    <s v="0000400147913"/>
    <d v="2013-06-11T16:25:45"/>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tificación de envío"/>
    <d v="2013-07-08T00:00:00"/>
    <s v="Número de Guía:EE78959384 5MX&lt;br&gt;Fecha de Envío:05/07/2013"/>
    <s v="http://www.infomex.org.mx/gobiernofederal/moduloPublico/dNotificaEnvioP.action?idFolioSol=0000400147913&amp;idTipoResp=12#"/>
    <m/>
    <m/>
    <m/>
    <m/>
    <m/>
    <m/>
    <m/>
    <m/>
    <m/>
    <m/>
    <m/>
    <x v="5"/>
    <m/>
    <m/>
    <m/>
  </r>
  <r>
    <n v="1259"/>
    <x v="1"/>
    <s v="0000700091113"/>
    <d v="2013-06-11T16:29:08"/>
    <s v="La siguiente información se realiza con base en los anuncios del gobierno federal en relación a que todas las autoridades deben coordinarse para la aplicación de este protocolo y debido a que la sede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Inexistencia de la información solicitada"/>
    <d v="2013-08-02T00:00:00"/>
    <s v="SE ANEXA RESPUESTA."/>
    <s v="http://www.infomex.org.mx/gobiernofederal/moduloPublico/rInexistenciaInfoP.action?idFolioSol=0000700091113&amp;idTipoResp=4#"/>
    <m/>
    <m/>
    <m/>
    <m/>
    <m/>
    <m/>
    <m/>
    <m/>
    <m/>
    <m/>
    <m/>
    <x v="5"/>
    <m/>
    <m/>
    <m/>
  </r>
  <r>
    <n v="1260"/>
    <x v="23"/>
    <s v="0001300043113"/>
    <d v="2013-06-11T16:30:06"/>
    <s v="La siguiente información se realiza con base en los anuncios del gobierno federal en relación a que todas las autoridades deben coordinarse para la aplicación de este protocolo y debido a que la Secretaría de Mari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 es de competencia de la unidad de enlace"/>
    <d v="2013-07-29T00:00:00"/>
    <s v="@Hace de su conocimiento, que con fundamento del artículo 40 párrafo tercero de la Ley Federal de Transparencia y Acceso a la Información Pública Gubernamental, se le sugiere canalizar su solicitud a la Unidad de Enlace de la Comisión Nacional de Violencia Contra las Mujeres (CONAVIM) perteneciente al Gobierno de la República por ser la competente para atender su petición. _x000d_._x000d_. Por lo anterior, le sugerimos consulte las siguientes páginas electrónicas:_x000d_._x000d_.hhttp://www.conavim.gob.mx/ _x000d_.http://porlasmujeresdejuarez.blogspot.mx/_x000d_."/>
    <m/>
    <m/>
    <m/>
    <m/>
    <m/>
    <m/>
    <m/>
    <m/>
    <m/>
    <m/>
    <m/>
    <m/>
    <x v="5"/>
    <m/>
    <m/>
    <m/>
  </r>
  <r>
    <n v="1261"/>
    <x v="3"/>
    <s v="0000400150713"/>
    <d v="2013-06-13T14:29:20"/>
    <s v="El monto asignado en el Presupuesto de Egresos de la Federación para el ejercicio 2013, para el rubro L001 &quot;Cumplimiento de las sentencias y soluciones amistosas emitidas por la comisión y/o la corte interamericana de derechos humanos y la CNDH, a fin de reparar el daño de los mismos&quot;, a ejercerse por la Secretaría de Gobernación._x000d_El monto que ha sido ejercido por la Secretaría de Gobernación en el rubro mencionado, durante ejercicio fiscal 2013, hasta el 10 de junio de 2013.  _x000d_Información sobre los gastos específicos dentro del rubro mencionado durante el ejercicio fiscal 2013, hasta el 10 de junio de 2013. Solicito que la información se desglose en los casos sobre los que se ha pagado la reparación del daño y en cumplimiento de qué sentencia o arreglo amistoso se ha realizado dicho pago. "/>
    <m/>
    <s v="Terminada"/>
    <s v="Entrega de información en medio electrónico"/>
    <d v="2013-07-02T00:00:00"/>
    <s v="_x000d_.Estimado Solicitante_x000d_._x000d_.Sirvase encontrar en archivo adjunto Oficios No. UDDH/911/2698/2013 y DCI/216/2013._x000d_._x000d_.Sin otro particular, quedamos a sus órdenes._x000d_._x000d_.Atentamente_x000d_._x000d_.Unidad de Enlace para la Transparencia_x000d_.y Acceso a la Información _x000d_.Secretaría de Gobernación"/>
    <s v="http://www.infomex.org.mx/gobiernofederal/moduloPublico/rMedioElectP.action?idFolioSol=0000400150713&amp;idTipoResp=6#"/>
    <m/>
    <m/>
    <m/>
    <m/>
    <m/>
    <m/>
    <m/>
    <m/>
    <m/>
    <m/>
    <m/>
    <x v="3"/>
    <m/>
    <m/>
    <m/>
  </r>
  <r>
    <n v="1262"/>
    <x v="9"/>
    <s v="0001700164013"/>
    <d v="2013-06-20T13:46:54"/>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
    <m/>
    <s v="Terminada"/>
    <s v="Entrega de información en medio electrónico"/>
    <d v="2013-07-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4013&amp;idTipoResp=6#"/>
    <m/>
    <m/>
    <m/>
    <m/>
    <m/>
    <m/>
    <m/>
    <m/>
    <m/>
    <m/>
    <m/>
    <x v="7"/>
    <m/>
    <m/>
    <m/>
  </r>
  <r>
    <n v="1263"/>
    <x v="1"/>
    <s v="0000700095513"/>
    <d v="2013-06-20T13:48:27"/>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_x000d_"/>
    <m/>
    <s v="Terminada"/>
    <s v="Entrega de información en medio electrónico"/>
    <d v="2013-08-08T00:00:00"/>
    <s v="SE ANEXA RESPUESTA"/>
    <s v="http://www.infomex.org.mx/gobiernofederal/moduloPublico/rMedioElectP.action?idFolioSol=0000700095513&amp;idTipoResp=6#"/>
    <m/>
    <m/>
    <m/>
    <m/>
    <m/>
    <m/>
    <m/>
    <m/>
    <m/>
    <m/>
    <m/>
    <x v="3"/>
    <m/>
    <m/>
    <m/>
  </r>
  <r>
    <n v="1264"/>
    <x v="9"/>
    <s v="0001700164213"/>
    <d v="2013-06-20T13:55:16"/>
    <s v="Solicito atentamente lo siguiente:_x000d_- cuántas averiguaciones previas existen por el delito de ejecución extrajudicial de 2006 a la fecha._x000d_- número de personas que se han sido consignadas por el delito de ejecución extrajudicial de 2006 a la fecha y cuántas de esas personas tienen alguna relación con la delincuencia organizada._x000d_"/>
    <m/>
    <s v="Desechada por falta de respuesta del ciudadano"/>
    <s v="Requerimiento de información adicional"/>
    <d v="2013-06-25T00:00:00"/>
    <m/>
    <m/>
    <m/>
    <m/>
    <m/>
    <m/>
    <m/>
    <m/>
    <m/>
    <m/>
    <m/>
    <m/>
    <m/>
    <x v="3"/>
    <m/>
    <m/>
    <m/>
  </r>
  <r>
    <n v="1265"/>
    <x v="5"/>
    <s v="0000500103313"/>
    <d v="2013-06-20T14:15:44"/>
    <s v=" A quien corresponda_x000d__x000d_A través de este medio me es preciso solicitar la información que me permita conocer  Si esta secretaria lleva a cabo alguna actividad relacionada con el cumplimiento de las medidas de reparación  que ha decretado la Corte Interamericana de Derechos Humanos contra el Estado Mexicano._x000d_Sin otro particular, me despido,  de antemano  les remito mis más sinceras gracias._x000d_"/>
    <m/>
    <s v="Terminada"/>
    <s v="Entrega de información en medio electrónico"/>
    <d v="2013-07-08T00:00:00"/>
    <s v="Ver archivo anexo."/>
    <s v="http://www.infomex.org.mx/gobiernofederal/moduloPublico/rMedioElectP.action?idFolioSol=0000500103313&amp;idTipoResp=6#"/>
    <m/>
    <m/>
    <m/>
    <m/>
    <m/>
    <m/>
    <m/>
    <m/>
    <m/>
    <m/>
    <m/>
    <x v="3"/>
    <m/>
    <m/>
    <m/>
  </r>
  <r>
    <n v="1266"/>
    <x v="0"/>
    <s v="0495000046413"/>
    <d v="2013-06-26T10:11:12"/>
    <s v="Versiones Públicas_x000d_Revueltas Sánchez, José_x000d_Serie: DFS_x000d_Legajos: 1/8, 2/8, 3/8, 4/8, 5/8, 6/8, 7/8, 8/8_x000d_"/>
    <m/>
    <s v="Terminada"/>
    <s v="Notificación lugar y fecha de entrega"/>
    <d v="2013-10-04T00:00:00"/>
    <s v="Lugar para obtener la información:Eduardo Molina número 113, colonia Penitenciaría Ampliación, Delegación Venustiano Carranza, C.p. 15350, México, Distrito Federal&lt;br&gt;Fecha a partir de la cual puede obtener la información:10/10/2013"/>
    <m/>
    <m/>
    <m/>
    <m/>
    <m/>
    <m/>
    <m/>
    <m/>
    <m/>
    <m/>
    <m/>
    <m/>
    <x v="1"/>
    <m/>
    <m/>
    <m/>
  </r>
  <r>
    <n v="1267"/>
    <x v="0"/>
    <s v="0495000047013"/>
    <d v="2013-07-02T22:55:33"/>
    <s v="Documentos sobre las marchas de Tlatelolco de 1968, fotografías de marianito"/>
    <m/>
    <s v="Terminada"/>
    <s v="Entrega de información en medio electrónico"/>
    <d v="2013-08-15T00:00:00"/>
    <s v="Se adjunta la respuesta._x000d_.ATENTAMENTE_x000d_.MARCO ANTONIO BARCENAS PAREDES_x000d_.PRESIDENTE DEL COMITÉ DE INFORMACIÓN. _x000d_."/>
    <s v="http://www.infomex.org.mx/gobiernofederal/moduloPublico/rMedioElectP.action?idFolioSol=0495000047013&amp;idTipoResp=6#"/>
    <m/>
    <m/>
    <m/>
    <m/>
    <m/>
    <m/>
    <m/>
    <m/>
    <m/>
    <m/>
    <m/>
    <x v="0"/>
    <m/>
    <m/>
    <m/>
  </r>
  <r>
    <n v="1268"/>
    <x v="0"/>
    <s v="0495000047113"/>
    <d v="2013-07-03T18:29:48"/>
    <s v="VERSION PUBLICA de documentos DFS y IPS sobre JOSE REVUELTAS.  Del AGN."/>
    <m/>
    <s v="Desechada por falta de respuesta del ciudadano"/>
    <s v="Notificación de disponibilidad de información"/>
    <d v="2013-07-30T00:00:00"/>
    <m/>
    <m/>
    <m/>
    <m/>
    <m/>
    <m/>
    <m/>
    <m/>
    <m/>
    <m/>
    <m/>
    <m/>
    <m/>
    <x v="1"/>
    <m/>
    <m/>
    <m/>
  </r>
  <r>
    <n v="1269"/>
    <x v="0"/>
    <s v="0495000047613"/>
    <d v="2013-07-05T14:53:59"/>
    <s v="Solicito de favor se me pueda proporcionar la versión publica referente a la Liga de Comunistas Armados, localizada en el Fondo de Galería 1 de la Dirección Federal de Seguridad en lo referente a Monterrey N.L. en la década de los setentas._x000d_Los expedientes concretos que me interesa revisar son los siguientes:_x000d_Expediente 11-219-72 / Legajo 2/ Hoja 194-359_x000d_Expediente 11-219-72/ Legajo 3 Completo_x000d_Expediente 11-219-73/Legajo 4 Completo"/>
    <m/>
    <s v="Terminada"/>
    <s v="La información está disponible públicamente"/>
    <d v="2013-08-15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 la Galería 1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1"/>
    <m/>
    <m/>
    <m/>
  </r>
  <r>
    <n v="1270"/>
    <x v="3"/>
    <s v="0000400170613"/>
    <d v="2013-07-08T20:07:02"/>
    <s v="Se requiere la siguiente información:_x000d_a)_x0009_Desde enero de 2013 a junio de 2013, cuál es el número de muertos que se tienen reportados o documentados con motivo de la lucha contra el narcotráfico, y en su caso con base en que datos se realiza ese conteo._x000d_b)_x0009_Existe algún plan por el gobierno federal que prevea que el ejército mexicano y la marina, dejen de realizar operaciones de seguridad pública, y si es así existe fecha cierta para ello._x000d_c)_x0009_Cuáles son las zonas geográficas en donde aumentó, o en su caso disminuyó el índice de homicidios violentos imputados a la delincuencia organizada._x000d_d)_x0009_Cuantas denuncias a militares han terminado en recomendaciones por parte de la Comisión Nacional de Derechos Humanos._x000d_e)_x0009_Cuantos casos de desapariciones forzadas se tienen hasta el momento, desde enero de 2013 a junio de 2013."/>
    <m/>
    <s v="Terminada"/>
    <s v="No es de competencia de la unidad de enlace"/>
    <d v="2013-07-29T00:00:00"/>
    <s v="@FOLIO 400170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Secretariado Ejecutivo del Sistema Nacional de Seguridad Pública_x0009__x000d_._x000d_.Avenida General Mariano Escobedo, Número 456, P.B. Anzures 11590, Miguel Hidalgo, Distrito Federal, correo electrónico: enlace_sesnsp@secretariadoejecutivo.gob.mx. Teléfonos: 50013650 Y 22823400 Ext. 39078 y 39219._x000d_._x000d_.Toda vez que es un órgano administrativo desconcentrado de la Secretaría de Gobernación, cuenta con su propia unidad de enlace ya que con fundamento en el artículo 58 del Reglamento de la Ley Federal de Transparencia y Acceso a la Información Pública Gubernamental (LFTAIPG), que establece que los órganos administrativos desconcentrados que cuenten con un órgano interno de control deberán crear su Unidad de Enlace para la Transparencia y Acceso a la Información._x000d_.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
    <m/>
    <m/>
    <m/>
    <m/>
    <m/>
    <m/>
    <m/>
    <m/>
    <m/>
    <m/>
    <m/>
    <m/>
    <x v="7"/>
    <m/>
    <m/>
    <m/>
  </r>
  <r>
    <n v="1271"/>
    <x v="5"/>
    <s v="0000500112213"/>
    <d v="2013-07-09T18:06:19"/>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Terminada"/>
    <s v="Notificación lugar y fecha de entrega"/>
    <d v="2013-08-19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9/08/2013"/>
    <m/>
    <m/>
    <m/>
    <m/>
    <m/>
    <m/>
    <m/>
    <m/>
    <m/>
    <m/>
    <m/>
    <m/>
    <x v="0"/>
    <m/>
    <m/>
    <m/>
  </r>
  <r>
    <n v="1272"/>
    <x v="9"/>
    <s v="0001700181813"/>
    <d v="2013-07-29T18:08:32"/>
    <s v="Cuántos grupos de autodefensa existen en el país y en qué lugares._x000d_Cuántos grupos de paramilitares existen en el país y en qué lugares._x000d_¿Cómo obtienen las armas los grupos de autodefensa?_x000d_¿Cuántos grupos de autodefensa existen en Michoacán? _x000d_¿Qué características tienen los grupos de autodefensa y los grupos paramilitares? ¿Cuáles son las diferencias? "/>
    <m/>
    <s v="Terminada"/>
    <s v="Entrega de información en medio electrónico"/>
    <d v="2013-08-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1813&amp;idTipoResp=6#"/>
    <m/>
    <m/>
    <m/>
    <m/>
    <m/>
    <m/>
    <m/>
    <m/>
    <m/>
    <m/>
    <m/>
    <x v="10"/>
    <m/>
    <m/>
    <m/>
  </r>
  <r>
    <n v="1273"/>
    <x v="3"/>
    <s v="0000400182413"/>
    <d v="2013-07-30T17:25:02"/>
    <s v="Se solicita informar sobre el número de mujeres defensoras de derechos humanos y mujeres periodistas que actualmente cuentan con medidas cautelares y provisionales otorgadas respectivamente por la Comisión Interamericana de Derechos Humanos y por la Corte Interamericana de Derechos Humanos. Se solicita desagregar la información por año a partir de cual se les han otorgado dichas medidas e informar de qué estado de la federación proviene. _x000d__x000d_Se solicita informar sobre el número de mujeres defensoras de derechos humanos y mujeres periodistas que actualmente cuentan con medidas otorgados por el Mecanismo Gubernamental de Protección a Personas Defensoras de Derechos Humanos y Periodistas. Se solicita que la información esté desagregada por año, diferenciando entre aquellas registradas como periodistas y aquellas registradas como defensoras de derechos humanos. Asimismo se solicita informar sobre el estado de la federación del cual provienen; edad y etnia a la que pertenecen. Asimismo, se solicita informen el año en el cual fueron registradas como beneficiarias de las medidas. _x000d__x000d_Se solicita el número de agresiones cometidas en contra de defensoras de derechos humanos y mujeres periodistas ocurridas del 2012 a la fecha; así como el registro de defensoras de derechos humanos que han sido asesinadas y se encuentran desaparecidas a partir de marzo del 2009 a septiembre del 2013. _x000d__x000d_Se solicita el número de defensoras de derechos humanos y mujeres periodistas respectivamente que han solicitado ser atendidas en el Mecanismo de Protección para las Personas Defensoras de Derechos Humanos, así como del estado de la federación del cual provienen.   Se solicita desagregar la información por sexo, etnia, edad, fecha en que se sometieron lacitado ser atendidas en el Mecanismo de Protección para las Personas Defensoras de Derechos Humanos, así como del estado de la federación del cual provienen.   Se solicita desagregar la información por sexo, etnia, edad, fecha en que se sometieron las solicitudes; fecha en la que se atendiendo las solicitudes; fecha en la que se implementaron las medidas; Estado del que proviene la persona defensoras de derechos humanos. Informar cuántas mujeres periodistas han acudido al mecanismo para solicitar protección. _x000d_"/>
    <m/>
    <s v="Terminada"/>
    <s v="Entrega de información en medio electrónico"/>
    <d v="2013-09-23T00:00:00"/>
    <s v="Estimado solicitante:_x000d_._x000d_.Sírvase encontrar en archivo adjunto UDDH/911/4564/2013._x000d_._x000d_.Sin más por el momento quedamos a sus órdenes._x000d_._x000d_.ATENTAMENTE_x000d_.Unidad de Enlace para la Transparencia._x000d_.Secretaría de Gobernación"/>
    <s v="http://www.infomex.org.mx/gobiernofederal/moduloPublico/rMedioElectP.action?idFolioSol=0000400182413&amp;idTipoResp=6#"/>
    <m/>
    <m/>
    <m/>
    <m/>
    <m/>
    <m/>
    <m/>
    <m/>
    <m/>
    <m/>
    <m/>
    <x v="3"/>
    <m/>
    <m/>
    <m/>
  </r>
  <r>
    <n v="1274"/>
    <x v="0"/>
    <s v="0495000051213"/>
    <d v="2013-08-05T16:14:44"/>
    <s v="Toda la Información del juicio en contra del señor Benito Bradley por la matanza de la comunidad  china en la ciudad de Torreón, ocurrida en mayo de 1911."/>
    <m/>
    <s v="Terminada"/>
    <s v="La información está disponible públicamente"/>
    <d v="2013-09-03T00:00:00"/>
    <s v="Direcci&amp;oacute;n de Internet en donde se encuentra la informaci&amp;oacute;n: 0&lt;br&gt;Publicaci&amp;oacute;n en donde se encuentra la informaci&amp;oacute;n: 0&lt;br&gt;Lugar donde se puede consultar: Estimado solicitante la informacion que usted nos requiere probablement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3"/>
    <m/>
    <m/>
    <m/>
  </r>
  <r>
    <n v="1275"/>
    <x v="22"/>
    <s v="0610400013513"/>
    <d v="2013-08-05T19:45: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610400013513&amp;idTipoResp=0#"/>
    <s v="Terminada"/>
    <s v="Entrega de información en medio electrónico"/>
    <d v="2013-09-03T00:00:00"/>
    <m/>
    <s v="http://www.infomex.org.mx/gobiernofederal/moduloPublico/rMedioElectP.action?idFolioSol=0610400013513&amp;idTipoResp=6#"/>
    <m/>
    <m/>
    <m/>
    <m/>
    <m/>
    <m/>
    <m/>
    <m/>
    <m/>
    <m/>
    <m/>
    <x v="5"/>
    <m/>
    <m/>
    <m/>
  </r>
  <r>
    <n v="1276"/>
    <x v="3"/>
    <s v="0000400187613"/>
    <d v="2013-08-05T19:49:50"/>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0400187613&amp;idTipoResp=0#"/>
    <s v="Terminada"/>
    <s v="No es de competencia de la unidad de enlace"/>
    <d v="2013-08-13T00:00:00"/>
    <s v="@FOLIO 400187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INSTITUTO NACIONAL DE LAS MUJERES_x0009__x000d_.Calle Alfonso Esparza Oteo 119 P.B., Guadalupe Inn C.P. 01020, Álvaro Obregón, Distrito Federal, correo electrónico: ghcarrasco@inmujeres.gob.mx, teléfono: 5322-4242, Fax: 5662-5542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_x000d_."/>
    <m/>
    <m/>
    <m/>
    <m/>
    <m/>
    <m/>
    <m/>
    <m/>
    <m/>
    <m/>
    <m/>
    <m/>
    <x v="5"/>
    <m/>
    <m/>
    <m/>
  </r>
  <r>
    <n v="1277"/>
    <x v="19"/>
    <s v="0002000108313"/>
    <d v="2013-08-05T19:51:24"/>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2000108313&amp;idTipoResp=0#"/>
    <s v="Terminada"/>
    <s v="No es de competencia de la unidad de enlace"/>
    <d v="2013-08-09T00:00:00"/>
    <s v="@Con fundamento en lo dispuesto por los artículos 1, 2, 41 y 44 de la Ley Federal de Transparencia y Acceso a la Información Pública Gubernamental, 1 y 70 de su Reglamento, la Secretaría de Desarrollo Social, a través de su Unidad de Enlace, le informa:_x000d_._x000d_.Del análisis realizado a su solicitud de acceso a la información pública, esta Unidad de Enlace, hace de su conocimiento que la información solicitada no es generada por parte de la Secretaría de Desarrollo Social, en virtud de que, tal y como Usted refiere en su solicitud, requiere información procesada por el Gobierno del Estado de México, motivo por el cual, y de conformidad con lo establecido en el artículo 40 de la Ley Federal de Transparencia y Acceso a la Información Pública Gubernamental, me permito orientar a Usted para que dirija su solicitud al Gobierno del Estado de México, al Consejo Estatal de la Mujer y Bienestar Social, así como a la Secretaría de Salud del Gobierno del Estado de México, los cuales dentro del ámbito de sus facultades y atribuciones, son competentes para conocer al respecto. _x000d_._x000d_.Asimismo, se informa que de conformidad con los artículos 1 y 7 fracción I y párrafo tercero de la Ley de Transparencia y Acceso a la Información Pública del Estado de México y Municipios, las citadas dependencias, son sujetos obligados por la Ley para conocer y emitir respuesta a su solicitud._x000d_._x000d_.En consecuencia, se le sugiere presentar nuevamente su solicitud de información, ingresando a la página electrónica del Instituto de Transparencia, Acceso a la Información Pública y Protección de Datos Personales del Estado de México y Municipios SAIMEX, ingresando en: http://www.saimex.org.mx/saimex/ciudadano/login.page  _x000d_._x000d_.Por último, le informo que el Instituto de referencia, tiene su domicilio en Calle Instituto Literario # 510, Colonia Centro, Toluca Estado de México, C.P. 50000. Tel: 01 (722) 226 1980._x000d_._x000d_.Con la información antes descrita, esta Unidad de Enlace atiende la solicitud de referencia y queda a sus órdenes para posteriores solicitudes de información que formule a la Secretaría de Desarrollo Social.                                                        _x000d_._x000d_._x000d_._x000d_._x000d_.UNIDAD DE ENLACE_x000d_.Paseo de la Reforma No. 116, _x000d_.piso 10, Col. Juárez, _x000d_.Del. Cuauhtémoc, D.F._x000d_._x000d_."/>
    <m/>
    <m/>
    <m/>
    <m/>
    <m/>
    <m/>
    <m/>
    <m/>
    <m/>
    <m/>
    <m/>
    <m/>
    <x v="5"/>
    <m/>
    <m/>
    <m/>
  </r>
  <r>
    <n v="1278"/>
    <x v="16"/>
    <s v="0001100311913"/>
    <d v="2013-08-05T19:53:1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100311913&amp;idTipoResp=0#"/>
    <s v="Terminada"/>
    <s v="La solicitud no corresponde al marco de la Ley "/>
    <d v="2013-08-09T00:00:00"/>
    <s v="Usted deberá dirigir una solicitud de información al Gobierno del Estado de México, a través de su mecanismo de transparencia, el cual puede ser ubicado en la siguiente liga: http://www.saimex.org.mx/saimex/ciudadano/login.page "/>
    <m/>
    <m/>
    <m/>
    <m/>
    <m/>
    <m/>
    <m/>
    <m/>
    <m/>
    <m/>
    <m/>
    <m/>
    <x v="5"/>
    <m/>
    <m/>
    <m/>
  </r>
  <r>
    <n v="1279"/>
    <x v="9"/>
    <s v="0001700187713"/>
    <d v="2013-08-05T19:54:38"/>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700187713&amp;idTipoResp=0#"/>
    <s v="Terminada"/>
    <s v="Inexistencia de la información solicitada"/>
    <d v="2013-10-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7713&amp;idTipoResp=4#"/>
    <m/>
    <m/>
    <m/>
    <m/>
    <m/>
    <m/>
    <m/>
    <m/>
    <m/>
    <m/>
    <m/>
    <x v="5"/>
    <m/>
    <m/>
    <m/>
  </r>
  <r>
    <n v="1280"/>
    <x v="20"/>
    <s v="1236000018713"/>
    <d v="2013-08-05T19:58: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1236000018713&amp;idTipoResp=0#"/>
    <s v="Terminada"/>
    <s v="No es de competencia de la unidad de enlace"/>
    <d v="2013-08-12T00:00:00"/>
    <s v="@Consejo Estatal de la Mujer y Bienestar Social_x000d_.Av. José Maria Morelos y Pavón poniente. 809 Col. La Merced Toluca de Lerdo, Teléfonos: (722) 2138915  E-mail: cemybs@edomex.gob.mx_x000d_.http://qacontent.edomex.gob.mx/cemybs/inicio/index.htm_x000d_._x000d_.INSTITUTO NACIONAL DE LAS MUJERES_x000d_.En Alfonso Esparza 119, Col. Guadalupe Inn, Delegación Alvaro Obregón C. P. 01020, México D.F Tel 01 (55) 53 22 42 00 _x000d_.http://cedoc.inmujeres.gob.mx/Contacto.php_x000d_.Vía correo electrónico: cedoc@inmujeres.gob.mx_x000d_."/>
    <m/>
    <m/>
    <m/>
    <m/>
    <m/>
    <m/>
    <m/>
    <m/>
    <m/>
    <m/>
    <m/>
    <m/>
    <x v="5"/>
    <m/>
    <m/>
    <m/>
  </r>
  <r>
    <n v="1281"/>
    <x v="1"/>
    <s v="0000700116913"/>
    <d v="2013-08-06T21:08:07"/>
    <s v="Número de elementos asignados a San Luis Potosí, sancionado con pena corporal en años 2012 y 2013; número de elementos asignados a San Luis Potosí, sancionado con pena corporal por cometer delitos de lesa humanidad y/o violaciones a derechos humanos en años 2012 y 2013."/>
    <m/>
    <s v="Terminada"/>
    <s v="Inexistencia de la información solicitada"/>
    <d v="2013-09-06T00:00:00"/>
    <s v="SE ANEXA RESPUESTA."/>
    <s v="http://www.infomex.org.mx/gobiernofederal/moduloPublico/rInexistenciaInfoP.action?idFolioSol=0000700116913&amp;idTipoResp=4#"/>
    <m/>
    <m/>
    <m/>
    <m/>
    <m/>
    <m/>
    <m/>
    <m/>
    <m/>
    <m/>
    <m/>
    <x v="3"/>
    <m/>
    <m/>
    <m/>
  </r>
  <r>
    <n v="1282"/>
    <x v="1"/>
    <s v="0000700120113"/>
    <d v="2013-08-12T20:52:23"/>
    <s v="Ciudad de México, 24 de mayo (SinEmbargo).- Amnistía Internacional (AI) expuso ayer una grave situación de violaciones a los derechos humanos en México y denunció que incluso la mayoría de los miles de homicidios atribuidos a la guerra del narcotráfico se han realizado con la protección de funcionarios públicos._x000d__x000d_&quot;Los cárteles de la droga y otras bandas delictivas fueron responsables de la gran mayoría de los homicidios y secuestros, pero a menudo actuaban en connivencia con funcionarios públicos&quot;, dice el apartado de México en el Informe 2013 de la agrupación._x000d__x000d_&quot;Miembros del Ejército, la Marina y la policía municipal, estatal y federal fueron responsables de violaciones de derechos humanos graves y generalizadas cometidas en el contexto de la lucha contra la delincuencia y acciones realizadas en connivencia con bandas delictivas&quot;, agrega._x000d__x000d_La problemática de México, de acuerdo con el documento &quot;El estado de los derechos humanos en el mundo&quot; incluye además los casos de 25 mil personas cuyo paradero es desconocido y de los cuales más de dos mil podrían ser desapariciones forzadas, o secuestros realizados por fuerzas gubernamentales._x000d__x000d_En ese contexto, el director ejecutivo de la organización, Daniel Zapico, urgió ayer al Gobierno Federal a retirar de manera total al Ejército de las calles del territorio nacional y de las labores de seguridad pública._x000d__x000d_&quot;La presencia del Ejército está asociada con un aumento en las violaciones en los derechos humanos y un aumento en la inseguridad&quot;, dijo Zapico en el evento en el que se presentó el informe._x000d__x000d_&quot;Es necesario que el gobierno saque al Ejército de las calles. El Ejército está formado para defender a la nación ante una guerra, no para el trabajo de seguridad pública, porque es ahí d&quot;, dijo Zapico en el evento en el que se presentó el informe._x000d__x000d_&quot;Es necesario que el gobierno saque al Ejército de las calles. El Ejército está formado para defender a la nación ante una guerra, no para el trabajo de seguridad pública, porque es ahí donde empiezan los problemas&quot;, agregó el derechohumanista._x000d__x000d_El reporte de Amnistía Internacional inicia señalando que, hasta el final de su gobierno, el ex Presidente Felipe Calderón ignoró las pruebas de que las violaciones a las garantías individuales se estaban generalizando en México, y que había detenciones arbitrarias, tortura, desapariciones forzadas e incluso ejecuciones extrajudiciales._x000d__x000d_Pero el nuevo gobierno, agregó ayer Zapico en la presentación del reporte, pese a que en el discurso"/>
    <s v="https://www.infomex.org.mx/gobiernofederal/moduloPublico/verDetalleSolSinRespP.action?idFolioSol=1117100096113&amp;idTipoResp=0#"/>
    <s v="Terminada"/>
    <s v="La información está disponible públicamente"/>
    <d v="2013-10-01T00:00:00"/>
    <s v="Direcci&amp;oacute;n de Internet en donde se encuentra la informaci&amp;oacute;n: 0&lt;br&gt;Publicaci&amp;oacute;n en donde se encuentra la informaci&amp;oacute;n: 0&lt;br&gt;Lugar donde se puede consultar: Se adjunta respuesta."/>
    <s v="http://www.infomex.org.mx/gobiernofederal/moduloPublico/rDisponiblePublicP.action?idFolioSol=0000700120113&amp;idTipoResp=5#"/>
    <m/>
    <m/>
    <m/>
    <m/>
    <m/>
    <m/>
    <m/>
    <m/>
    <m/>
    <m/>
    <m/>
    <x v="3"/>
    <m/>
    <m/>
    <m/>
  </r>
  <r>
    <n v="1283"/>
    <x v="9"/>
    <s v="0001700193513"/>
    <d v="2013-08-13T16:30:33"/>
    <s v="De la manera más atenta solicito una copia simple de los documentos, indicadores o estadísticas donde se tenga algún registro o conocimiento sobre feminicidio y crimen pasional perpetrado a mujeres. Y las edades de las víctimas así como los estados donde se han registrado estos delitos. _x000d_Así como también solicito de favor documentos, indicadores o estadísticas respecto a la presencia del crimen organizado, los estados que han registrado éste fenómeno del crimen organizado y la o las actividades que la Procuraduría General de la República ha registrado que realizan o que desempeñan  en México, en los años 2002, 2007, 2009 y 2012._x000d_"/>
    <m/>
    <s v="Terminada"/>
    <s v="Entrega de información en medio electrónico"/>
    <d v="2013-09-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3513&amp;idTipoResp=6#"/>
    <m/>
    <m/>
    <m/>
    <m/>
    <m/>
    <m/>
    <m/>
    <m/>
    <m/>
    <m/>
    <m/>
    <x v="11"/>
    <m/>
    <m/>
    <m/>
  </r>
  <r>
    <n v="1284"/>
    <x v="1"/>
    <s v="0000700124313"/>
    <d v="2013-08-20T13:32:35"/>
    <s v="Revisar en el Archivo Histórico de la Secretaría de la Defensa Nacional los expediente de los siguientes ex militares: General  Brigadier Ricardo Martínez Perea; Arturo Guzmán Decena;  Jesús Enrique Rejón Aguilar; Heriberto Lazcano Lazcano; Miguél Ánguel Soto Parra  y Jaime González Durán. "/>
    <m/>
    <s v="Terminada"/>
    <s v="Entrega de información en medio electrónico"/>
    <d v="2013-09-11T00:00:00"/>
    <s v="SE ANEXA RESPUESTA."/>
    <s v="http://www.infomex.org.mx/gobiernofederal/moduloPublico/rMedioElectP.action?idFolioSol=0000700124313&amp;idTipoResp=6#"/>
    <m/>
    <m/>
    <m/>
    <m/>
    <m/>
    <m/>
    <m/>
    <m/>
    <m/>
    <m/>
    <m/>
    <x v="6"/>
    <m/>
    <m/>
    <m/>
  </r>
  <r>
    <n v="1285"/>
    <x v="1"/>
    <s v="0000700128813"/>
    <d v="2013-08-24T10:30:21"/>
    <s v="Quisiera conocer el expediente del fallecido General Manuel Díaz Escobar, o su CV, o sus reportes de operaciones u actividades que tiene la Sedena. "/>
    <m/>
    <s v="Terminada"/>
    <s v="Entrega de información en medio electrónico"/>
    <d v="2013-09-06T00:00:00"/>
    <s v="SE ANEXA RESPUESTA."/>
    <s v="http://www.infomex.org.mx/gobiernofederal/moduloPublico/rMedioElectP.action?idFolioSol=0000700128813&amp;idTipoResp=6#"/>
    <m/>
    <m/>
    <m/>
    <m/>
    <m/>
    <m/>
    <m/>
    <m/>
    <m/>
    <m/>
    <m/>
    <x v="8"/>
    <m/>
    <m/>
    <m/>
  </r>
  <r>
    <n v="1286"/>
    <x v="9"/>
    <s v="0001700203113"/>
    <d v="2013-08-29T10:58:46"/>
    <s v="Cuántos casos abiertos existen por asesinato o desaparición de mujeres en Ciudad Juárez? Cuánto es el presupuesto total que se tiene designado para realizar estas investigaciones sobre asesinato o desaparición de mujeres en Ciudad Juárez? cuántos casos sobre mujeres asesinadas o desaparecidas se han resuelto en los últimos 7 años en los casos de asesinato o desaparición de mujeres en Ciudad Juárez ? qué medidas se han tomado para prevenir el delito sobre mujeres asesinadas o desaparecidas en Ciudad Juárez? "/>
    <m/>
    <s v="Terminada"/>
    <s v="Entrega de información en medio electrónico"/>
    <d v="2013-09-2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03113&amp;idTipoResp=6#"/>
    <m/>
    <m/>
    <m/>
    <m/>
    <m/>
    <m/>
    <m/>
    <m/>
    <m/>
    <m/>
    <m/>
    <x v="5"/>
    <m/>
    <m/>
    <m/>
  </r>
  <r>
    <n v="1287"/>
    <x v="9"/>
    <s v="0001700207313"/>
    <d v="2013-09-03T22:38:19"/>
    <s v="1.- Solicito versiones públicas de los convenios de colaboración y/o contratos que se han suscrito con el Equipo Argentino de Antropología Forense, de 2007 a la fecha._x000d_2.- Solicito conocer el número de cuerpos exhumadosen los cuáles han colaborado el Equipo._x000d_3.- De los cuerpos que el equipo haya exhumado, cuántos han sido identificados y entregados a sus familiares."/>
    <m/>
    <s v="Terminada"/>
    <s v="Inexistencia de la información solicitada"/>
    <d v="2013-10-10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07313&amp;idTipoResp=4#"/>
    <m/>
    <m/>
    <m/>
    <m/>
    <m/>
    <m/>
    <m/>
    <m/>
    <m/>
    <m/>
    <m/>
    <x v="15"/>
    <m/>
    <m/>
    <m/>
  </r>
  <r>
    <n v="1288"/>
    <x v="0"/>
    <s v="0495000062613"/>
    <d v="2013-09-20T00:13:48"/>
    <s v="eventos ocurridos en el año 1968 en Tlatelolco d.f., sus posibles causas, efectos y personajes principales."/>
    <m/>
    <s v="Terminada"/>
    <s v="Entrega de información en medio electrónico"/>
    <d v="2013-10-25T00:00:00"/>
    <s v="Anexo se servirá encontrar respuesta a su solicitud_x000d_.A t e n t a m e n t e_x000d_.María del Pilar Pacheco Zamudio_x000d_.Titular de la Unidad de Enlace_x000d_."/>
    <s v="http://www.infomex.org.mx/gobiernofederal/moduloPublico/rMedioElectP.action?idFolioSol=0495000062613&amp;idTipoResp=6#"/>
    <m/>
    <m/>
    <m/>
    <m/>
    <m/>
    <m/>
    <m/>
    <m/>
    <m/>
    <m/>
    <m/>
    <x v="0"/>
    <m/>
    <m/>
    <m/>
  </r>
  <r>
    <n v="1289"/>
    <x v="9"/>
    <s v="0001700222413"/>
    <d v="2013-09-24T16:33:20"/>
    <s v="¿Dónde puedo obtener los documentos de lo que en verdad pasó en Tlatelolco el 2 de octubre de 1968?"/>
    <m/>
    <s v="Terminada"/>
    <s v="Entrega de información en medio electrónico"/>
    <d v="2013-10-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2413&amp;idTipoResp=6#"/>
    <m/>
    <m/>
    <m/>
    <m/>
    <m/>
    <m/>
    <m/>
    <m/>
    <m/>
    <m/>
    <m/>
    <x v="0"/>
    <m/>
    <m/>
    <m/>
  </r>
  <r>
    <n v="1290"/>
    <x v="9"/>
    <s v="0001700222713"/>
    <d v="2013-09-24T17:17:00"/>
    <s v="Con base en el Artículo sexto constitucional, solicito los documentos que contengan el número de averiguaciones previas que se han integrando por desaparición forzada desde 2006 y el número de casos que se han consignado o se ha ejercido acción penal por el delito de desaparición forzada desde 2006."/>
    <m/>
    <s v="Terminada"/>
    <s v="Entrega de información en medio electrónico"/>
    <d v="2013-10-2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22713&amp;idTipoResp=6#"/>
    <m/>
    <m/>
    <m/>
    <m/>
    <m/>
    <m/>
    <m/>
    <m/>
    <m/>
    <m/>
    <m/>
    <x v="7"/>
    <m/>
    <m/>
    <m/>
  </r>
  <r>
    <n v="1291"/>
    <x v="3"/>
    <s v="0000400248813"/>
    <d v="2013-10-02T11:22:32"/>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es el grado de avance que presenta la implementación del nuevo sistema de justicia penal en todo el país a septiembre de 2013?_x000d__x000d_2. ¿Cuál es el grado de avance que presenta la implementación del nuevo sistema de justicia penal en el Distrito Federal a septiembre de 2013?_x000d__x000d_3. ¿Cuál es el grado de avance que presenta la implementación del nuevo sistema de justicia penal en el estado de Oaxaca a septiembre de 2013?_x000d__x000d_4. ¿Cuál es el grado de avance que presenta la implementación del nuevo sistema de justicia penal en el estado de Guerrero a septiembre de 2013?_x000d__x000d_5. ¿Cual es la perspectiva de la Secretaría Técnica del Consejo (SETEC) con respecto al cumplimiento de la implementación del nuevo sistema de justicia penal, faltando sólo tres años para la conclusión del plazo establecido por ley en 2016? _x000d__x000d__x000d__x000d__x000d__x000d__x000d__x000d__x000d__x000d__x000d__x000d__x000d__x000d__x000d__x000d__x000d__x000d__x000d_"/>
    <m/>
    <s v="Terminada"/>
    <s v="Entrega de información en medio electrónico"/>
    <d v="2013-10-23T00:00:00"/>
    <s v="Estimado solicitante:_x000d_._x000d_.Sírvase encontrar en archivo adjunto oficio ST/DGAF/ET/034/2013._x000d_.Sin más por el momento quedamos a sus órdenes._x000d_._x000d_.ATENTAMENTE_x000d_.Unidad de Enlace para la Transparencia._x000d_.Secretaría de Gobernación"/>
    <s v="http://www.infomex.org.mx/gobiernofederal/moduloPublico/rMedioElectP.action?idFolioSol=0000400248813&amp;idTipoResp=6#"/>
    <m/>
    <m/>
    <m/>
    <m/>
    <m/>
    <m/>
    <m/>
    <m/>
    <m/>
    <m/>
    <m/>
    <x v="3"/>
    <m/>
    <m/>
    <m/>
  </r>
  <r>
    <n v="1292"/>
    <x v="3"/>
    <s v="0000400248913"/>
    <d v="2013-10-02T11:29:14"/>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Total del monto asignado por subsidios para la implementación del nuevo sistema de justicia penal para el Distrito Federal para el año 2013_x000d__x000d_2. Monto asignado por subsidios para la implementación del nuevo sistema de justicia penal para el Distrito Federal desglosados por eje rector durante el período de enero a diciembre de 2012_x000d__x000d_3. Montos asignados por subsidios para la implementación del nuevo sistema de justicia penal para el Distrito Federal desglosados por eje rector durante el período de enero a septiembre de 2013"/>
    <m/>
    <s v="Terminada"/>
    <s v="Entrega de información en medio electrónico"/>
    <d v="2013-10-17T00:00:00"/>
    <s v="Estimado solicitante:_x000d_._x000d_.Sírvase encontrar en archivo adjunto oficio ST/DGAF/ET/039/2013._x000d_.Sin más por el momento quedamos a sus órdenes._x000d_._x000d_.ATENTAMENTE_x000d_.Unidad de Enlace para la Transparencia._x000d_.Secretaría de Gobernación"/>
    <s v="http://www.infomex.org.mx/gobiernofederal/moduloPublico/rMedioElectP.action?idFolioSol=0000400248913&amp;idTipoResp=6#"/>
    <m/>
    <m/>
    <m/>
    <m/>
    <m/>
    <m/>
    <m/>
    <m/>
    <m/>
    <m/>
    <m/>
    <x v="3"/>
    <m/>
    <m/>
    <m/>
  </r>
  <r>
    <n v="1293"/>
    <x v="3"/>
    <s v="0000400249013"/>
    <d v="2013-10-02T11:30:4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Oaxaca para el año 2013_x000d_2. Monto asignado por subsidios para la implementación del nuevo sistema de justicia penal para el estado de Oaxaca desglosados por eje rector durante el período de enero a diciembre de 2012_x000d_3. Montos asignados por subsidios para la implementación del nuevo sistema de justicia penal para el estado de Oaxaca desglosados por eje rector durante el período de enero a septiembre de 2013"/>
    <m/>
    <s v="Terminada"/>
    <s v="Entrega de información en medio electrónico"/>
    <d v="2013-10-17T00:00:00"/>
    <s v="Estimado solicitante:_x000d_._x000d_.Sírvase encontrar en archivo adjunto oficio ST/DGAF/ET/036/2013._x000d_.Sin más por el momento quedamos a sus órdenes._x000d_._x000d_.ATENTAMENTE_x000d_.Unidad de Enlace para la Transparencia._x000d_.Secretaría de Gobernación"/>
    <s v="http://www.infomex.org.mx/gobiernofederal/moduloPublico/rMedioElectP.action?idFolioSol=0000400249013&amp;idTipoResp=6#"/>
    <m/>
    <m/>
    <m/>
    <m/>
    <m/>
    <m/>
    <m/>
    <m/>
    <m/>
    <m/>
    <m/>
    <x v="3"/>
    <m/>
    <m/>
    <m/>
  </r>
  <r>
    <n v="1294"/>
    <x v="3"/>
    <s v="0000400249113"/>
    <d v="2013-10-02T11:31:4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Guerrero para el año 2013_x000d_2. Monto asignado por subsidios para la implementación del nuevo sistema de justicia penal para el estado de Guerrero desglosados por eje rector durante el período de enero a diciembre de 2012_x000d_3. Montos asignados por subsidios para la implementación del nuevo sistema de justicia penal para el estado de Guerrero  desglosados por eje rector durante el período de enero a septiembre de 2013"/>
    <m/>
    <s v="Terminada"/>
    <s v="Entrega de información en medio electrónico"/>
    <d v="2013-10-17T00:00:00"/>
    <s v="Estimado solicitante:_x000d_._x000d_.Sírvase encontrar en archivo adjunto oficio ST/DGAF/ET/037/2013._x000d_.Sin más por el momento quedamos a sus órdenes._x000d_._x000d_.ATENTAMENTE_x000d_.Unidad de Enlace para la Transparencia._x000d_.Secretaría de Gobernación"/>
    <s v="http://www.infomex.org.mx/gobiernofederal/moduloPublico/rMedioElectP.action?idFolioSol=0000400249113&amp;idTipoResp=6#"/>
    <m/>
    <m/>
    <m/>
    <m/>
    <m/>
    <m/>
    <m/>
    <m/>
    <m/>
    <m/>
    <m/>
    <x v="3"/>
    <m/>
    <m/>
    <m/>
  </r>
  <r>
    <n v="1295"/>
    <x v="3"/>
    <s v="0000400249213"/>
    <d v="2013-10-02T11:34: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El último diagnóstico o evaluación sobre el estado que guarda la implementación del nuevo sistema de justicia penal en México _x000d__x000d_2. Las perspectivas de implementación del nuevo sistema de justicia penal _x000d_"/>
    <m/>
    <s v="Terminada"/>
    <s v="Entrega de información en medio electrónico"/>
    <d v="2013-10-23T00:00:00"/>
    <s v="Estimado solicitante:_x000d_._x000d_.Sírvase encontrar en archivo adjunto oficio ST/DGAF/ET/032/2013._x000d_.Sin más por el momento quedamos a sus órdenes._x000d_._x000d_.ATENTAMENTE_x000d_.Unidad de Enlace para la Transparencia._x000d_.Secretaría de Gobernación"/>
    <s v="http://www.infomex.org.mx/gobiernofederal/moduloPublico/rMedioElectP.action?idFolioSol=0000400249213&amp;idTipoResp=6#"/>
    <m/>
    <m/>
    <m/>
    <m/>
    <m/>
    <m/>
    <m/>
    <m/>
    <m/>
    <m/>
    <m/>
    <x v="3"/>
    <m/>
    <m/>
    <m/>
  </r>
  <r>
    <n v="1296"/>
    <x v="3"/>
    <s v="0000400249313"/>
    <d v="2013-10-02T11:38: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fue el presupuesto asignado a la implementación del nuevo sistema de justicia penal en México en el PEF2013_x000d__x000d_2. Cuál fue el presupuesto asignado a la Secretaría Técnica del Consejo para la implementación del nuevo sistema de justicia penal en México en el PEF2013_x000d__x000d_3. Se han realizado modificacones al presupuesto asignado a la implementación del nuevo sistema de justicia penal en México en el transcurso de 2013? _x000d__x000d_4. De ser así, cuáles han sido estas modificaciones? _x000d__x000d_ "/>
    <m/>
    <s v="Terminada"/>
    <s v="Entrega de información en medio electrónico"/>
    <d v="2013-10-17T00:00:00"/>
    <s v="Estimado solicitante:_x000d_._x000d_.Sírvase encontrar en archivo adjunto oficio ST/DGAF/ET/038/2013._x000d_.Sin más por el momento quedamos a sus órdenes._x000d_._x000d_.ATENTAMENTE_x000d_.Unidad de Enlace para la Transparencia._x000d_.Secretaría de Gobernación"/>
    <s v="http://www.infomex.org.mx/gobiernofederal/moduloPublico/rMedioElectP.action?idFolioSol=0000400249313&amp;idTipoResp=6#"/>
    <m/>
    <m/>
    <m/>
    <m/>
    <m/>
    <m/>
    <m/>
    <m/>
    <m/>
    <m/>
    <m/>
    <x v="3"/>
    <m/>
    <m/>
    <m/>
  </r>
  <r>
    <n v="1297"/>
    <x v="3"/>
    <s v="0000400249513"/>
    <d v="2013-10-02T11:40:3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A septiembre de 2013: ¿Cuál es el grado de avance de la implementación del nuevo sistema de justicia penal en el ambito federal?_x000d__x000d_2. Perspectivas de la implementación del nuevo sistema a nivel federal. _x000d__x000d__x000d__x000d_"/>
    <m/>
    <s v="Terminada"/>
    <s v="Entrega de información en medio electrónico"/>
    <d v="2013-10-23T00:00:00"/>
    <s v="Estimado solicitante:_x000d_._x000d_.Sírvase encontrar en archivo adjunto oficio ST/DGAF/ET/033/2013._x000d_.Sin más por el momento quedamos a sus órdenes._x000d_._x000d_.ATENTAMENTE_x000d_.Unidad de Enlace para la Transparencia._x000d_.Secretaría de Gobernación"/>
    <s v="http://www.infomex.org.mx/gobiernofederal/moduloPublico/rMedioElectP.action?idFolioSol=0000400249513&amp;idTipoResp=6#"/>
    <m/>
    <m/>
    <m/>
    <m/>
    <m/>
    <m/>
    <m/>
    <m/>
    <m/>
    <m/>
    <m/>
    <x v="3"/>
    <m/>
    <m/>
    <m/>
  </r>
  <r>
    <n v="1298"/>
    <x v="1"/>
    <s v="0000700165513"/>
    <d v="2013-10-03T20:14:28"/>
    <s v="1.- SOLICITO COPIA DE LOS PROTOCOLOS QUE UTILIZAN TODAS LAS UNIDADES DEL EJÉRCITO Y FUERZA AÉREA MEXICANOS EN EL CUMPLIMIENTO DE LAS OPERACIONES CONTRA EL NARCOTRÁFICO, PARA REALIZAR DETENCIONES DE INDIVIDUOS PRESUNTAMENTE PERTENECIENTES AL CRIMEN ORGANIZADO. 2.- SOLICITO COPIA DE LOS PROTOCOLOS QUE UTILIZAN TODAS LAS UNIDADES DEL EJÉRCITO Y FUERZA AÉREA MEXICANOS EN EL CUMPLIMIENTO DE LAS OPERACIONES CONTRA EL NARCOTRÁFICO, PARA REALIZAR CATEOS EN INMUEBLES PRESUNTAMENTE PERTENECIENTES A PERSONAS LIGADAS AL CRIMEN ORGANIZADO. 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 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 EN ESTE Y EN OTROS CASOS COMO EL DE LOS PRESUNTOS ZETAS ACUSADOS DE LANZAR GRANADAS EN EL CENTRO DE LA CIUDAD DE MORELIA LA NOCHE DEL 15 DE SETIEMBRE DE 2008, LA SEDENA PRESENTO A LOS DETENIDOS SEÑALANDO QUE HABÍAN CONFESADO Y RECONOCIDO SU PARTICIPACIÓN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 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 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 7.- ¿CUÁNDO FUERON CREADOS DICHOS PROTOCOLOS?, ¿QUIÉN LOS ELABORÓ?, ¿SE BASAN EN PROTOCOLOS DE OTROS EJÉRCITOS DEL MUNDO?; EN CASO DE SER AFIRMATIVO, ¿EN QUE PROTOCOLOS Y DE QUE EJÉRCITOS? 8. ¿CUÁLES SON LAS CARACTERÍSTICAS DE DICHOS PROTOCOLOS APLICADOS POR LA SEDENA EN OPERACIONES CONTRA EL NARCOTRÁFICO? 9.- ¿CUÁL ES EL NIVEL DE INTERVENCIÓN DE LAS AUTORIDADES CIVILES EN LA APLICACIÓN DE ESTOS PROTOCOLOS DE COMBATE AL CRIMEN ORGANIZADO? 10.- SI LA SEDENA NO CUE"/>
    <m/>
    <s v="Terminada"/>
    <s v="Entrega de información en medio electrónico"/>
    <d v="2013-12-03T00:00:00"/>
    <s v="SE ANEXA RESPUESTA."/>
    <s v="http://www.infomex.org.mx/gobiernofederal/moduloPublico/rMedioElectP.action?idFolioSol=0000700165513&amp;idTipoResp=6#"/>
    <m/>
    <m/>
    <m/>
    <m/>
    <m/>
    <m/>
    <m/>
    <m/>
    <m/>
    <m/>
    <m/>
    <x v="6"/>
    <m/>
    <m/>
    <m/>
  </r>
  <r>
    <n v="1299"/>
    <x v="12"/>
    <s v="0673800167713"/>
    <d v="2013-10-07T13:35:42"/>
    <s v="COPIA DIGITAL (ELECTRÓNICA) DE LA RESOLUCIÓN DICTADA EN EL RECURSO DE REVISIÓN VENTILADO ANTE EL IFAI, EN EL ASUNTO DEL CASO CONOCIDO COMO masacre de San Fernando fue un asesinato masivo de al menos 193 personas,1 encontradas en fosas clandestinas del municipio de San Fernando, en el estado de Tamaulipas (México) desde el 6 de abril del 2011, O BIEN: masacre de Tamaulipas, crimen cometido entre el 22 y 23 de agosto de 2010,2 en el ejido de El Huizachal del municipio tamaulipeco de San Fernando (México)."/>
    <m/>
    <s v="Terminada"/>
    <s v="Entrega de información en medio electrónico"/>
    <d v="2013-10-24T00:00:00"/>
    <s v="Favor de consultar archivo adjunto."/>
    <s v="http://www.infomex.org.mx/gobiernofederal/moduloPublico/rMedioElectP.action?idFolioSol=0673800167713&amp;idTipoResp=6#"/>
    <m/>
    <m/>
    <m/>
    <m/>
    <m/>
    <m/>
    <m/>
    <m/>
    <m/>
    <m/>
    <m/>
    <x v="14"/>
    <m/>
    <m/>
    <m/>
  </r>
  <r>
    <n v="1300"/>
    <x v="9"/>
    <s v="0001700238713"/>
    <d v="2013-10-11T12:19:2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8713&amp;idTipoResp=6#"/>
    <m/>
    <m/>
    <m/>
    <m/>
    <m/>
    <m/>
    <m/>
    <m/>
    <m/>
    <m/>
    <m/>
    <x v="3"/>
    <m/>
    <m/>
    <m/>
  </r>
  <r>
    <n v="1301"/>
    <x v="23"/>
    <s v="0001300073513"/>
    <d v="2013-10-11T12:28:5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7T00:00:00"/>
    <s v="Se especifica en el documento anexo"/>
    <s v="http://www.infomex.org.mx/gobiernofederal/moduloPublico/rMedioElectP.action?idFolioSol=0001300073513&amp;idTipoResp=6#"/>
    <m/>
    <m/>
    <m/>
    <m/>
    <m/>
    <m/>
    <m/>
    <m/>
    <m/>
    <m/>
    <m/>
    <x v="3"/>
    <m/>
    <m/>
    <m/>
  </r>
  <r>
    <n v="1302"/>
    <x v="7"/>
    <s v="0411100077913"/>
    <d v="2013-10-11T12:34:23"/>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entrega respuesta."/>
    <s v="http://www.infomex.org.mx/gobiernofederal/moduloPublico/rMedioElectP.action?idFolioSol=0411100077913&amp;idTipoResp=6#"/>
    <m/>
    <m/>
    <m/>
    <m/>
    <m/>
    <m/>
    <m/>
    <m/>
    <m/>
    <m/>
    <m/>
    <x v="3"/>
    <m/>
    <m/>
    <m/>
  </r>
  <r>
    <n v="1303"/>
    <x v="5"/>
    <s v="0000500156913"/>
    <d v="2013-10-11T12:36:0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1T00:00:00"/>
    <s v="Ver archivo anexo."/>
    <s v="http://www.infomex.org.mx/gobiernofederal/moduloPublico/rMedioElectP.action?idFolioSol=0000500156913&amp;idTipoResp=6#"/>
    <m/>
    <m/>
    <m/>
    <m/>
    <m/>
    <m/>
    <m/>
    <m/>
    <m/>
    <m/>
    <m/>
    <x v="3"/>
    <m/>
    <m/>
    <m/>
  </r>
  <r>
    <n v="1304"/>
    <x v="9"/>
    <s v="0001700238813"/>
    <d v="2013-10-11T15:57:57"/>
    <s v="necesito obtener documentos sobre la o las investigaciones, conclusiones y sentencias que se hayan efectuado o emitido con motivo del Incendio en Hermosillo Son. de la Guardería ABC en junio del 2009"/>
    <m/>
    <s v="Terminada"/>
    <s v="La información está disponible públicamente"/>
    <d v="2013-10-18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238813&amp;idTipoResp=5#"/>
    <m/>
    <m/>
    <m/>
    <m/>
    <m/>
    <m/>
    <m/>
    <m/>
    <m/>
    <m/>
    <m/>
    <x v="12"/>
    <m/>
    <m/>
    <m/>
  </r>
  <r>
    <n v="1305"/>
    <x v="9"/>
    <s v="0001700239913"/>
    <d v="2013-10-14T11:53:38"/>
    <s v="Solicito todos los documentos contenidos en el acervo documental de la Fiscalía Especial para Movimientos Sociales y Políticos del Pasado (FEMOSPP). "/>
    <m/>
    <s v="Terminada"/>
    <s v="Entrega de información en medio electrónico"/>
    <d v="2013-12-05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39913&amp;idTipoResp=6#"/>
    <m/>
    <m/>
    <m/>
    <m/>
    <m/>
    <m/>
    <m/>
    <m/>
    <m/>
    <m/>
    <m/>
    <x v="1"/>
    <m/>
    <m/>
    <m/>
  </r>
  <r>
    <n v="1306"/>
    <x v="3"/>
    <s v="0000400267213"/>
    <d v="2013-10-15T08:13:08"/>
    <s v="Qué fué el movimiento estudiantil del 2 de octubre de 1968 y qué hizo la secretaría de gobernación al specto?"/>
    <m/>
    <s v="Desechada por falta de respuesta del ciudadano"/>
    <s v="Requerimiento de información adicional"/>
    <d v="2013-10-21T00:00:00"/>
    <m/>
    <m/>
    <m/>
    <m/>
    <m/>
    <m/>
    <m/>
    <m/>
    <m/>
    <m/>
    <m/>
    <m/>
    <m/>
    <x v="0"/>
    <m/>
    <m/>
    <m/>
  </r>
  <r>
    <n v="1307"/>
    <x v="9"/>
    <s v="0001700247213"/>
    <d v="2013-10-22T14:51:14"/>
    <s v="SOLICITO EL NUMERO DE AVERIGUACIONES PREVIAS INICIADAS POR EL DELITO DE FEMINICIDIO PERIODO: ENERO 2012 A SEPTIEMBRE 2013 DESGLOSADO POR MES EN LAS PROCURADURIAS GENERALES DE JUSTICIA DE LOS ESTADOS DE DURANGO, MORELOS, GUERRERO, COLIMA, OAXACA, QUINTANA ROO, SINALOA, CHIAPAS, GUANAJUATO, ESTADO DE MEXICO, TABASCO Y DISTRITO FEDERAL "/>
    <m/>
    <s v="Terminada"/>
    <s v="Entrega de información en medio electrónico"/>
    <d v="2013-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213&amp;idTipoResp=6#"/>
    <m/>
    <m/>
    <m/>
    <m/>
    <m/>
    <m/>
    <m/>
    <m/>
    <m/>
    <m/>
    <m/>
    <x v="11"/>
    <m/>
    <m/>
    <m/>
  </r>
  <r>
    <n v="1308"/>
    <x v="9"/>
    <s v="0001700247413"/>
    <d v="2013-10-22T16:32:5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413&amp;idTipoResp=6#"/>
    <m/>
    <m/>
    <m/>
    <m/>
    <m/>
    <m/>
    <m/>
    <m/>
    <m/>
    <m/>
    <m/>
    <x v="11"/>
    <m/>
    <m/>
    <m/>
  </r>
  <r>
    <n v="1309"/>
    <x v="9"/>
    <s v="0001700247513"/>
    <d v="2013-10-22T16:44:3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513&amp;idTipoResp=6#"/>
    <m/>
    <m/>
    <m/>
    <m/>
    <m/>
    <m/>
    <m/>
    <m/>
    <m/>
    <m/>
    <m/>
    <x v="11"/>
    <m/>
    <m/>
    <m/>
  </r>
  <r>
    <n v="1310"/>
    <x v="9"/>
    <s v="0001700247613"/>
    <d v="2013-10-22T16:52:00"/>
    <s v="Solicito Información sobre el Número de Averiguaciónes Previas Iniciadas por el Delito de Feminicidio Período Enero-Diciembre 2012 y Enero-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613&amp;idTipoResp=6#"/>
    <m/>
    <m/>
    <m/>
    <m/>
    <m/>
    <m/>
    <m/>
    <m/>
    <m/>
    <m/>
    <m/>
    <x v="11"/>
    <m/>
    <m/>
    <m/>
  </r>
  <r>
    <n v="1311"/>
    <x v="3"/>
    <s v="0000400277613"/>
    <d v="2013-10-23T02:11:03"/>
    <s v="¿En dónde se encuentra la base de datos sobre mujeres desaparecidas en México que fue mandatada por la Corte Interamericana de Derechos Humanos en 2009 a través de la Sentencia &quot;Campo algodonero&quot;?_x000d_Especificar de que manera se puede acceder a ella, con que datos se alimenta, cuáles son las instituciones e instancias de gobierno que brindan información a la base de datos y  con que regularidad se ingresan datos a ella. _x000d_En su caso especificar si esta base aún está en construcción y en qué periodo o proceso de construcción se encuentra."/>
    <m/>
    <s v="Terminada"/>
    <s v="Entrega de información en medio electrónico"/>
    <d v="2013-12-06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_x000d_.oficio SDH/DGADH/DGAAV/134/2013._x000d_.Sin más por el momento quedamos a sus órdenes._x000d_._x000d_.ATENTAMENTE_x000d_.Unidad de Enlace para la Transparencia._x000d_.Secretaría de Gobernación"/>
    <s v="http://www.infomex.org.mx/gobiernofederal/moduloPublico/rMedioElectP.action?idFolioSol=0000400277613&amp;idTipoResp=6#"/>
    <m/>
    <m/>
    <m/>
    <m/>
    <m/>
    <m/>
    <m/>
    <m/>
    <m/>
    <m/>
    <m/>
    <x v="5"/>
    <m/>
    <m/>
    <m/>
  </r>
  <r>
    <n v="1312"/>
    <x v="3"/>
    <s v="0000400287313"/>
    <d v="2013-10-28T16:34:12"/>
    <s v="¿Cuánto presupuesto fue utilizado en el despliegue policíaco el 2 de octubre de 2013 en el Distrito Federal? "/>
    <m/>
    <s v="Desechada por falta de respuesta del ciudadano"/>
    <s v="Requerimiento de información adicional"/>
    <d v="2013-11-07T00:00:00"/>
    <m/>
    <m/>
    <m/>
    <m/>
    <m/>
    <m/>
    <m/>
    <m/>
    <m/>
    <m/>
    <m/>
    <m/>
    <m/>
    <x v="0"/>
    <m/>
    <m/>
    <m/>
  </r>
  <r>
    <n v="1313"/>
    <x v="22"/>
    <s v="0610400020013"/>
    <d v="2013-10-28T17:34:45"/>
    <s v="CUANTOS HOMICIDIOS DE MUJERES HAN OCURRIDO EN EL ESTADO DE JALISCO, DESDE QUE ENTRO EN VIGOR EL PROTOCOLO DE INVESTIGACIÓN DEL DELITO DE FEMINICIDIO CON PERSPECTIVA DE GÉNERO?"/>
    <m/>
    <s v="Terminada"/>
    <s v="Entrega de información en medio electrónico"/>
    <d v="2013-11-27T00:00:00"/>
    <s v=""/>
    <s v="http://www.infomex.org.mx/gobiernofederal/moduloPublico/rMedioElectP.action?idFolioSol=0610400020013&amp;idTipoResp=6#"/>
    <m/>
    <m/>
    <m/>
    <m/>
    <m/>
    <m/>
    <m/>
    <m/>
    <m/>
    <m/>
    <m/>
    <x v="11"/>
    <m/>
    <m/>
    <m/>
  </r>
  <r>
    <n v="1314"/>
    <x v="5"/>
    <s v="0000500166413"/>
    <d v="2013-10-28T18:06:30"/>
    <s v="¿cuales son las reservas que tiene México a los siguientes instrumentos internacionales, Convención Interamericana sobre derechos humanos (pacto de San José), pacto internacional de derechos civiles y políticos, pacto internacional de derechos económicos, sociales y culturales y declaración para el reconocimiento de la competencia contenciosa de la Corte Interamericana de Derechos Humanos? Quisiera el texto de las mismas"/>
    <m/>
    <s v="Terminada"/>
    <s v="Entrega de información en medio electrónico"/>
    <d v="2013-11-21T00:00:00"/>
    <s v="Ver archivo anexo."/>
    <s v="http://www.infomex.org.mx/gobiernofederal/moduloPublico/rMedioElectP.action?idFolioSol=0000500166413&amp;idTipoResp=6#"/>
    <m/>
    <m/>
    <m/>
    <m/>
    <m/>
    <m/>
    <m/>
    <m/>
    <m/>
    <m/>
    <m/>
    <x v="3"/>
    <m/>
    <m/>
    <m/>
  </r>
  <r>
    <n v="1315"/>
    <x v="9"/>
    <s v="0001700251713"/>
    <d v="2013-10-29T21:38:11"/>
    <s v="¿Cuántos casos ha llevado por el delito de desaparición forzada de personas de 2006 a la fecha? ¿Cuántas investigaciones de desaparición forzada han concluido con proceso penal de los responsables?"/>
    <m/>
    <s v="Terminada"/>
    <s v="Entrega de información en medio electrónico"/>
    <d v="2013-11-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1713&amp;idTipoResp=6#"/>
    <m/>
    <m/>
    <m/>
    <m/>
    <m/>
    <m/>
    <m/>
    <m/>
    <m/>
    <m/>
    <m/>
    <x v="7"/>
    <m/>
    <m/>
    <m/>
  </r>
  <r>
    <n v="1316"/>
    <x v="9"/>
    <s v="0001700251813"/>
    <d v="2013-10-29T22:50:30"/>
    <s v="A partir de las declaraciones de Miguel Ángel Treviño Morales, el Z-40, ¿cuántas personas que su grupo criminal retenía por la fuerza han sido liberadas? ¿Cuántas fosas clandestinas han sido localizadas, y cuántos cuerpos contenían? "/>
    <m/>
    <s v="Terminada"/>
    <s v="Inexistencia de la información solicitada"/>
    <d v="2013-11-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51813&amp;idTipoResp=4#"/>
    <m/>
    <m/>
    <m/>
    <m/>
    <m/>
    <m/>
    <m/>
    <m/>
    <m/>
    <m/>
    <m/>
    <x v="6"/>
    <m/>
    <m/>
    <m/>
  </r>
  <r>
    <n v="1317"/>
    <x v="9"/>
    <s v="0001700251913"/>
    <d v="2013-10-29T23:05:38"/>
    <s v="Expediente de investigación de la desaparición forzada de Jethro Ramsés Sánchez Santana"/>
    <m/>
    <s v="Terminada"/>
    <s v="Negativa por ser reservada o confidencial"/>
    <d v="2014-01-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251913&amp;idTipoResp=7#"/>
    <m/>
    <m/>
    <m/>
    <m/>
    <m/>
    <m/>
    <m/>
    <m/>
    <m/>
    <m/>
    <m/>
    <x v="7"/>
    <m/>
    <m/>
    <m/>
  </r>
  <r>
    <n v="1318"/>
    <x v="9"/>
    <s v="0001700252113"/>
    <d v="2013-10-30T10:05:23"/>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Entrega de información en medio electrónico"/>
    <d v="2014-01-1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52113&amp;idTipoResp=6#"/>
    <m/>
    <m/>
    <m/>
    <m/>
    <m/>
    <m/>
    <m/>
    <m/>
    <m/>
    <m/>
    <m/>
    <x v="13"/>
    <m/>
    <m/>
    <m/>
  </r>
  <r>
    <n v="1319"/>
    <x v="5"/>
    <s v="0000500168113"/>
    <d v="2013-10-30T10:08:30"/>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Notificación lugar y fecha de entrega"/>
    <d v="2014-02-04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5/02/2014"/>
    <m/>
    <m/>
    <m/>
    <m/>
    <m/>
    <m/>
    <m/>
    <m/>
    <m/>
    <m/>
    <m/>
    <m/>
    <x v="13"/>
    <m/>
    <m/>
    <m/>
  </r>
  <r>
    <n v="1320"/>
    <x v="3"/>
    <s v="0000400288913"/>
    <d v="2013-10-30T17:37:44"/>
    <s v=" número de fosas clandestinas encontradas con migrantes asesinados durante su intento de llegar a Estados Unidos?"/>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 _x000d_.Sin más por el momento quedamos a sus órdenes._x000d_.ATENTAMENTE_x000d_.Unidad de Enlace para la Transparencia._x000d_.Secretaría de Gobernación_x000d_."/>
    <m/>
    <m/>
    <m/>
    <m/>
    <m/>
    <m/>
    <m/>
    <m/>
    <m/>
    <m/>
    <m/>
    <m/>
    <x v="13"/>
    <m/>
    <m/>
    <m/>
  </r>
  <r>
    <n v="1321"/>
    <x v="3"/>
    <s v="0000400289213"/>
    <d v="2013-10-30T18:00:12"/>
    <s v="En qué estados fueron halladas fosas clandestinas con cuerpos de migrantes muertos en su intento por llegar a Estados Unidos en el lapso comprendido entre 2000 y 2006?"/>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 (PGR) por este mismo sistema o bien  acudir a la unidad de enlace que se encuentra ubicada en Rio Guadiana 31, Col. Cuauhtémoc, CUAUHTEMOC, Distrito Federal, México, C.P. 06500. 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_x000d_.Sin más por el momento quedamos a sus órdenes._x000d_.ATENTAMENTE_x000d_.Unidad de Enlace para la Transparencia._x000d_.Secretaría de Gobernación_x000d_."/>
    <m/>
    <m/>
    <m/>
    <m/>
    <m/>
    <m/>
    <m/>
    <m/>
    <m/>
    <m/>
    <m/>
    <m/>
    <x v="13"/>
    <m/>
    <m/>
    <m/>
  </r>
  <r>
    <n v="1322"/>
    <x v="3"/>
    <s v="0000400289313"/>
    <d v="2013-10-30T18:07:14"/>
    <s v="Cuantos cadaveres de migrantes muertos durante su trayecto a Estados Unidos han ido a parar a fosas comunes porque no han sido reconocidos o ha sido imposible repatriarlos a sus paises de origen?"/>
    <m/>
    <s v="Terminada"/>
    <s v="No es de competencia de la unidad de enlace"/>
    <d v="2013-11-07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Secretaría de Relaciones Exteriores (SRE), y a la Procuraduría General de la República (PGR)  por este mismo sistema o bien  acudir a la unidad de enlace que se encuentra ubicada en (PGR)  Rio Guadiana 31, Col. Cuauhtémoc, CUAUHTEMOC, Distrito Federal, México, C.P. 06500. (SRE) Ricardo Flores Magón 2, Col. Guerrero, Cuauhtémoc, Distrito Federal, México, C.P. 06300, e-mail   uenlace@sre.gob.mx, Teléfono   3686-5100 Ext. 5023, 4765, 474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_x000d_.Sin más por el momento quedamos a sus órdenes._x000d_.ATENTAMENTE_x000d_.Unidad de Enlace para la Transparencia._x000d_.Secretaría de Gobernación_x000d_."/>
    <m/>
    <m/>
    <m/>
    <m/>
    <m/>
    <m/>
    <m/>
    <m/>
    <m/>
    <m/>
    <m/>
    <m/>
    <x v="13"/>
    <m/>
    <m/>
    <m/>
  </r>
  <r>
    <n v="1323"/>
    <x v="1"/>
    <s v="0000700188913"/>
    <d v="2013-11-01T19:19:15"/>
    <s v="Expediente de investigación por el caso de desaparición forzada y localización de los restos de Jethro Ramsés Sánchez Santana"/>
    <m/>
    <s v="Terminada"/>
    <s v="Inexistencia de la información solicitada"/>
    <d v="2013-11-21T00:00:00"/>
    <s v="SE ANEXA RESPUESTA."/>
    <s v="http://www.infomex.org.mx/gobiernofederal/moduloPublico/rInexistenciaInfoP.action?idFolioSol=0000700188913&amp;idTipoResp=4#"/>
    <m/>
    <m/>
    <m/>
    <m/>
    <m/>
    <m/>
    <m/>
    <m/>
    <m/>
    <m/>
    <m/>
    <x v="3"/>
    <m/>
    <m/>
    <m/>
  </r>
  <r>
    <n v="1324"/>
    <x v="13"/>
    <s v="0064103416313"/>
    <d v="2013-11-04T22:20:38"/>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un contrato en forma aleatoria (IMSS-OAX-270), link (http://aplicaciones.imss.gob.mx/guarderias/verdoc.htm?parametro=21-06-U-0667-0900000b80144aaf) encuentro que la adjudicación NO TIENE el fundamento de excepción a la licitación pública previsto en la Ley de Adquisicones, Arrendamientos y Servicios del Sector Público, solo una vez hace referencia a unos articulados, pero de ninguna manera describe el amparo del procedimiento utilizado, adjudicación directa, hace referencia a la fracción III del articulo 2 del reglamento._x000d_Por otra parte, en el contrato se mencionan varios anexos que son parte integrante del mismo, que no se pueden visualizar._x000d_Por lo que ante esta ilegalidad solicito lo siguiente:_x000d_1) Copia de los procedimiento de adquisiciones efectuados para la contratación de los servicios de cada una de las guardería en el Estado de Oaxaca, para el periodo de enero a diciembre 2013, _x000d_2) Copia de la fianza de responsabilidad cilo siguiente:_x000d_1) Copia de los procedimiento de adquisiciones efectuados para la contratación de los servicios de cada una de las guardería en el Estado de Oaxaca, para el periodo de enero a diciembre 2013, _x000d_2) Copia de la fianza de responsabilidad civil prevista en la cláusula vigésima cuarta de los contratos, o en la que se haya solicitado, de todos los contratos de prestaciones de servicios celebrados para el año 2013 del Estado de Oaxaca._x000d_3) Copia de los anexos del contrato en mención ya que no están disponibles a pesar que se señala que son parte integrante del mismo._x000d_Como se puede apreciar existen varios Servidores públicos que signan los contratos de prestación de servicios, así como una validación del área jurídica de la delegación estatal. Sin que ninguno de ellos se de cuenta que no existe el sustento legal para suscribir los contratos sin apego o con el fundamento de excepción  de lo que estipula el artículo 134 de nuestra Constitución. Repito solo hacen un señalamiento, pero no describe el útero de procedimiento, la fecha de realización, o la fecha del fallo omadjudicacion que dio origen a los contratos._x000d_NO QUEREMOS EN OAXACA UN ABC por contratos adjudicados sin un sustento legal que permita que los servidores públicos evadan su responsabilidad._x000d_Por la atención, gracias._x000d_ALEJANDRO SALVADOR CRUZ PIMENTEL._x000d_CONSEJERO CONSULTIVO CIUDADANO DE LA COMISIÓN DE TRANSPARENCIA DEL ESTADO DE OAXACA."/>
    <m/>
    <s v="Desechada por falta de respuesta del ciudadano"/>
    <s v="Notificación de disponibilidad de información"/>
    <d v="2013-11-29T00:00:00"/>
    <m/>
    <m/>
    <m/>
    <m/>
    <m/>
    <m/>
    <m/>
    <m/>
    <m/>
    <m/>
    <m/>
    <m/>
    <m/>
    <x v="12"/>
    <m/>
    <m/>
    <m/>
  </r>
  <r>
    <n v="1325"/>
    <x v="13"/>
    <s v="0064103416413"/>
    <d v="2013-11-04T22:53:56"/>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varios contratos del ejercicio 2013 del periodo enero-diciembre; me percate que en varios casos fueron adjudicados directamente  en la sesion ordinaria 20/2012 de fecha 18 de diciembre de 2012, del Comité Delegacional de Adquisiciones, Arrendamientos y Servicios que mediante el acuerdo 08/2012._x000d_Por lo que agradeceré me proporcionen copia del acta de la sesión en comento en donde mediante el mismo acuerdo adjudicaron directamente todos los contratos de prestación de servicios de guarderías para el periodo de enero a diciembre de 2013 bajo el amparo del articulo 41 en su fracción III de la Ley de Adquisiciones , Arrendamientos y Servicios del Sector Público_x000d_Por la atención gracias._x000d_&quot;por los que no queremos un ABC en Oaxaca&quot;_x000d_ALEJANDRO S. CRUZ PIMENTEL._x000d_CONSEJERO CONSULTIVO CIUDADANO DE LA COMISION DE TRANSPARWNCIA DEL ESTADO DE OAXACA.r los que no queremos un ABC en Oaxaca&quot;_x000d_ALEJANDRO S. CRUZ PIMENTEL._x000d_CONSEJERO CONSULTIVO CIUDADANO DE LA COMISION DE TRANSPARWNCIA DEL ESTADO DE OAXACA."/>
    <m/>
    <s v="Desechada por falta de pago"/>
    <s v="Respuesta del solicitante a la notificación de entrega de información con  costo"/>
    <d v="2013-12-16T00:00:00"/>
    <m/>
    <m/>
    <m/>
    <m/>
    <m/>
    <m/>
    <m/>
    <m/>
    <m/>
    <m/>
    <m/>
    <m/>
    <m/>
    <x v="12"/>
    <m/>
    <m/>
    <m/>
  </r>
  <r>
    <n v="1326"/>
    <x v="3"/>
    <s v="0000400305213"/>
    <d v="2013-11-11T16:45:31"/>
    <s v="Solicito copias en formato de versión pública de todos los documentos que haya entregado el Subsecretario de Prevención y Participación Ciudadana de SEGOB, Roberto Campa Cirpián, durante el 149 Periodo de Sesiones de la Comisión Interamericana de Derechos Humanos (CIDH), que se reunió en Washington D.C., Estados Unidos, a inicios del mes de noviembre de 2013."/>
    <m/>
    <s v="Terminada"/>
    <s v="Entrega de información en medio electrónico"/>
    <d v="2014-01-23T00:00:00"/>
    <s v="Estimado solicitante:_x000d_._x000d_.Sírvase encontrar en archivo adjunto oficio SSPPC/AI/014/2014 y demás documentación anexa._x000d_.Sin más por el momento quedamos a sus órdenes._x000d_._x000d_.ATENTAMENTE_x000d_.Unidad de Enlace para la Transparencia._x000d_.Secretaría de Gobernación"/>
    <s v="http://www.infomex.org.mx/gobiernofederal/moduloPublico/rMedioElectP.action?idFolioSol=0000400305213&amp;idTipoResp=6#"/>
    <m/>
    <m/>
    <m/>
    <m/>
    <m/>
    <m/>
    <m/>
    <m/>
    <m/>
    <m/>
    <m/>
    <x v="3"/>
    <m/>
    <m/>
    <m/>
  </r>
  <r>
    <n v="1327"/>
    <x v="9"/>
    <s v="0001700265313"/>
    <d v="2013-11-15T18:14:12"/>
    <s v="Resultado de la identificación del cadáver de Heriberto Lazcano Lazcano. Se anexa archivo de word con los detalles de la petición. "/>
    <s v="https://www.infomex.org.mx/gobiernofederal/moduloPublico/verDetalleSolSinRespP.action?idFolioSol=0001700265313&amp;idTipoResp=0#"/>
    <s v="Terminada"/>
    <s v="Negativa por ser reservada o confidencial"/>
    <d v="2013-12-17T00:00:00"/>
    <s v="Por tratarse de documentación inmersa en averiguación previa"/>
    <s v="http://www.infomex.org.mx/gobiernofederal/moduloPublico/rNegativaResConfP.action?idFolioSol=0001700265313&amp;idTipoResp=7#"/>
    <m/>
    <m/>
    <m/>
    <m/>
    <m/>
    <m/>
    <m/>
    <m/>
    <m/>
    <m/>
    <m/>
    <x v="6"/>
    <m/>
    <m/>
    <m/>
  </r>
  <r>
    <n v="1328"/>
    <x v="3"/>
    <s v="0000400314613"/>
    <d v="2013-11-20T19:29:43"/>
    <s v="Numero de oficio de la orden presidencial para controlar el ejercito zapatista liberacion nacional trayendo como consecuencia la matanza de mujeres indigenas en el Estado de Chiapas."/>
    <m/>
    <s v="Desechada por falta de respuesta del ciudadano"/>
    <s v="Requerimiento de información adicional"/>
    <d v="2013-11-29T00:00:00"/>
    <m/>
    <m/>
    <m/>
    <m/>
    <m/>
    <m/>
    <m/>
    <m/>
    <m/>
    <m/>
    <m/>
    <m/>
    <m/>
    <x v="4"/>
    <m/>
    <m/>
    <m/>
  </r>
  <r>
    <n v="1329"/>
    <x v="9"/>
    <s v="0001700272613"/>
    <d v="2013-11-28T18:05:00"/>
    <s v="SOLICITO SE ME INFORME EL NÚMERO DE AVERIGUACIONES PREVIAS, ASI COMO SU ESTADO PROCESAL ACTUAL QUE GUARDAN DICHAS INDAGATORIAS, RESPECTO AL CASO DE LA GUARDERIA ABC OCURRIDO EN HERMOSILLO, SONORA, MÉXICO. ASI COMO EL NO. DE AVERIGUACIÓN PREVIA QUE LE FUE ASIGNADO. "/>
    <m/>
    <s v="Terminada"/>
    <s v="Entrega de información en medio electrónico"/>
    <d v="2014-01-0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2613&amp;idTipoResp=6#"/>
    <m/>
    <m/>
    <m/>
    <m/>
    <m/>
    <m/>
    <m/>
    <m/>
    <m/>
    <m/>
    <m/>
    <x v="12"/>
    <m/>
    <m/>
    <m/>
  </r>
  <r>
    <n v="1330"/>
    <x v="3"/>
    <s v="0000400327013"/>
    <d v="2013-12-05T14:10:56"/>
    <s v="Solicito informe detallado de todas y cada una de las acciones realizadas para el cumplimiento de la sentencia de la Corte Interamericana de Derechos Humanos en el caso de la desaparición forzada de Rosendo Radilla Pacheco, emitida por ese órgano el 23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5/2013._x000d_._x000d_.Sin más por el momento quedamos a sus órdenes._x000d_._x000d_.ATENTAMENTE_x000d_.Unidad de Enlace para la Transparencia._x000d_.Secretaría de Gobernación"/>
    <s v="http://www.infomex.org.mx/gobiernofederal/moduloPublico/rMedioElectP.action?idFolioSol=0000400327013&amp;idTipoResp=6#"/>
    <m/>
    <m/>
    <m/>
    <m/>
    <m/>
    <m/>
    <m/>
    <m/>
    <m/>
    <m/>
    <m/>
    <x v="1"/>
    <m/>
    <m/>
    <m/>
  </r>
  <r>
    <n v="1331"/>
    <x v="3"/>
    <s v="0000400327113"/>
    <d v="2013-12-05T14:20:00"/>
    <s v="Solicito informe detallado de todas y cada una de las acciones realizadas para el cumplimiento de la sentencia de la Corte Interamericana de Derechos Humanos en el caso González y otras (Campo algodonero) vs México, emitida por ese organo el 16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6/2014._x000d_._x000d_.Sin más por el momento quedamos a sus órdenes._x000d_._x000d_.ATENTAMENTE_x000d_.Unidad de Enlace para la Transparencia._x000d_.Secretaría de Gobernación"/>
    <s v="http://www.infomex.org.mx/gobiernofederal/moduloPublico/rMedioElectP.action?idFolioSol=0000400327113&amp;idTipoResp=6#"/>
    <m/>
    <m/>
    <m/>
    <m/>
    <m/>
    <m/>
    <m/>
    <m/>
    <m/>
    <m/>
    <m/>
    <x v="5"/>
    <m/>
    <m/>
    <m/>
  </r>
  <r>
    <n v="1332"/>
    <x v="1"/>
    <s v="0000700209613"/>
    <d v="2013-12-05T15:01:49"/>
    <s v="me gustaria saber, ¿si cuentan con algun dato o registro de la conformacion del batallon olimpia en el año 1968?, ¿por que y para que se conformo?, y la sifra de los detenidos y posibles muertos que se contabilizo en el campo militar uno marte."/>
    <m/>
    <s v="Terminada"/>
    <s v="No es de competencia de la unidad de enlace"/>
    <d v="2013-12-09T00:00:00"/>
    <s v="@De conformidad con el artículo 42 de la Ley Federal de Transparencia y Acceso a la Información Pública Gubernamental, la unidad administrativa considerada en el artículo 14 del Reglamento Interior de la Secretaría de la Defensa Nacional, la Oficialía Mayor (Coordinación de Atención Ciudadana) le otorga la respuesta siguiente:_x000d_._x000d_.CON FUNDAMENTO EN EL ARTÍCULO 46 DE LA LEY FEDERAL DE TRANSPARENCIA Y ACCESO A LA INFORMACIÓN PÚBLICA GUBERNAMENTAL, SE HACE DE SU CONOCIMIENTO QUE EN ESTA DEPENDENCIA NO SE ENCONTRÓ INFORMACIÓN QUE DE RESPUESTA A SU SOLICITUD, EN VIRTUD DE QUE LA DOCUMENTACIÓN RELACIONADA CON LOS MOVIMIENTOS SOCIALES Y POLÍTICOS DEL PASADO, QUE SE ENCONTRABA BAJO RESGUARDO DE ESTA DEPENDENCIA, FUE REMITIDA AL ARCHIVO GENERAL DE LA NACIÓN, MEDIANTE ACTA DE TRANSFERENCIA DE FECHA 22 DE ENERO DEL 2002, EN CUMPLIMIENTO AL ACUERDO PRESIDENCIAL PUBLICADO EN EL DIARIO OFICIAL DE LA FEDERACIÓN DE FECHAS 27 DE NOVIEMBRE 2001 Y 18 DE JUNIO DE 2002._x000d_._x000d_.POR LO ANTERIOR Y EN CASO DE QUE USTED ASÍ LO DESEE, PUEDE CANALIZAR SU SOLICITUD POR CONDUCTO DE LA UNIDAD DE ENLACE DEL ARCHIVO GENERAL DE LA NACIÓN."/>
    <m/>
    <m/>
    <m/>
    <m/>
    <m/>
    <m/>
    <m/>
    <m/>
    <m/>
    <m/>
    <m/>
    <m/>
    <x v="0"/>
    <m/>
    <m/>
    <m/>
  </r>
  <r>
    <n v="1333"/>
    <x v="1"/>
    <s v="0000700210613"/>
    <d v="2013-12-06T14:06:32"/>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
    <m/>
    <s v="Terminada"/>
    <s v="Entrega de información en medio electrónico"/>
    <d v="2014-01-27T00:00:00"/>
    <s v="SE ANEXA RESPUESTA"/>
    <s v="http://www.infomex.org.mx/gobiernofederal/moduloPublico/rMedioElectP.action?idFolioSol=0000700210613&amp;idTipoResp=6#"/>
    <m/>
    <m/>
    <m/>
    <m/>
    <m/>
    <m/>
    <m/>
    <m/>
    <m/>
    <m/>
    <m/>
    <x v="10"/>
    <m/>
    <m/>
    <m/>
  </r>
  <r>
    <n v="1334"/>
    <x v="9"/>
    <s v="0001700276013"/>
    <d v="2013-12-06T14:11:44"/>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_x000d_"/>
    <m/>
    <s v="Terminada"/>
    <s v="Entrega de información en medio electrónico"/>
    <d v="2014-01-2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76013&amp;idTipoResp=6#"/>
    <m/>
    <m/>
    <m/>
    <m/>
    <m/>
    <m/>
    <m/>
    <m/>
    <m/>
    <m/>
    <m/>
    <x v="10"/>
    <m/>
    <m/>
    <m/>
  </r>
  <r>
    <n v="1335"/>
    <x v="3"/>
    <s v="0000400329613"/>
    <d v="2013-12-09T13:50:46"/>
    <s v="1._x0009_Con base en el artículo sexto constitucional, solicito los documentos que describan los avances en la ejecución de la partida presupuestaria L001 &quot;Cumplimiento de las sentencias y soluciones amistosas emitidas por la comisión y/o la corte interamericana de derechos humanos y la CNDH, a fin de reparar el daño de los mismos&quot;, cuyo monto asciende a  $53,500,000 para el año 2013. La Unidad Responsable de la ejecución de estos recursos es la &quot;Unidad para la Promoción y Defensa de los Derechos Humanos&quot; de la Secretaría de Gobernación._x000d_Así mismo, solicitamos que se incluya el número de víctimas contempladas como beneficiarias, el número de víctimas que recibieron indemnizaciones y las que aún no lo reciben, el monto de las indemnizaciones recibidas y la metodología utilizada para realizar el cálculo correspondiente._x000d_"/>
    <s v="https://www.infomex.org.mx/gobiernofederal/moduloPublico/verDetalleSolSinRespP.action?idFolioSol=0000400329613&amp;idTipoResp=0#"/>
    <s v="Terminada"/>
    <s v="Entrega de información en medio electrónico"/>
    <d v="2014-01-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7/2014._x000d_.Sin más por el momento quedamos a sus órdenes._x000d_._x000d_.ATENTAMENTE_x000d_.Unidad de Enlace para la Transparencia._x000d_.Secretaría de Gobernación"/>
    <s v="http://www.infomex.org.mx/gobiernofederal/moduloPublico/rMedioElectP.action?idFolioSol=0000400329613&amp;idTipoResp=6#"/>
    <m/>
    <m/>
    <m/>
    <m/>
    <m/>
    <m/>
    <m/>
    <m/>
    <m/>
    <m/>
    <m/>
    <x v="3"/>
    <m/>
    <m/>
    <m/>
  </r>
  <r>
    <n v="1336"/>
    <x v="0"/>
    <s v="0495000084613"/>
    <d v="2013-12-10T14:24:41"/>
    <s v="me gustaria saber, ¿si cuentan con algun dato o registro de la conformación del batallón olimpia en el año 1968?, ¿por que y para que se conformo?, y la cifra de los detenidos y posibles muertos que se contabilizo en el campo militar uno marte."/>
    <m/>
    <s v="Terminada"/>
    <s v="Entrega de información en medio electrónico"/>
    <d v="2014-01-29T00:00:00"/>
    <s v="Anexo se servirá encontrar respuesta a su solicitud_x000d_.A t e n t a m e n t e_x000d_.Alba Alicia Mora Castellanos_x000d_.Encargada de la Unidad de Enlace_x000d_."/>
    <s v="http://www.infomex.org.mx/gobiernofederal/moduloPublico/rMedioElectP.action?idFolioSol=0495000084613&amp;idTipoResp=6#"/>
    <m/>
    <s v="RDA 0350/14"/>
    <d v="2014-02-06T00:00:00"/>
    <s v="Gerardo Felipe Laveaga Rendón"/>
    <d v="2014-02-19T00:00:00"/>
    <s v="Desecha"/>
    <m/>
    <m/>
    <m/>
    <m/>
    <m/>
    <x v="0"/>
    <m/>
    <m/>
    <m/>
  </r>
  <r>
    <n v="1337"/>
    <x v="11"/>
    <s v="0413100101513"/>
    <d v="2013-12-11T23:10:20"/>
    <s v="Sobre los acontecimientos de los destrozos generados a las propiedades privadas con motivo de la celebracion del dia 02 de Octubre del 2013 en la ciudad de Mexico, recordando a las personas fallecidas en Tlatelolco en el año de 1967. Por lo que solicito se me informe la cantidad de personas que fueron detenidas y de estas cuantas fueron liberadas y cuantas consignadas, asi como el monto de la fianza que fueron sujetas las personas para su liberacion"/>
    <m/>
    <s v="Terminada"/>
    <s v="Entrega de información en medio electrónico"/>
    <d v="2013-12-26T00:00:00"/>
    <s v="VER ARCHIVO ADJUNTO. "/>
    <s v="http://www.infomex.org.mx/gobiernofederal/moduloPublico/rMedioElectP.action?idFolioSol=0413100101513&amp;idTipoResp=6#"/>
    <m/>
    <m/>
    <m/>
    <m/>
    <m/>
    <m/>
    <m/>
    <m/>
    <m/>
    <m/>
    <m/>
    <x v="0"/>
    <m/>
    <m/>
    <m/>
  </r>
  <r>
    <n v="1338"/>
    <x v="1"/>
    <s v="0000700009614"/>
    <d v="2014-01-10T11:22:02"/>
    <s v="De acuerdo con el artículo 6 de la Constitución Política de los Estados Unidos Mexicanos y 40 de la Ley Federal de Transparencia y Acceso a la Información Pública Gubernamental, solicito de la manera más atenta la siguiente información en versión pública: 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upuesto se tiene previsto en el"/>
    <m/>
    <s v="Terminada"/>
    <s v="Entrega de información en medio electrónico"/>
    <d v="2014-03-10T00:00:00"/>
    <s v="SE ANEXA EN ARCHIVO ELECTRÓNICO "/>
    <s v="http://www.infomex.org.mx/gobiernofederal/moduloPublico/rMedioElectP.action?idFolioSol=0000700009614&amp;idTipoResp=6#"/>
    <m/>
    <m/>
    <m/>
    <m/>
    <m/>
    <m/>
    <m/>
    <m/>
    <m/>
    <m/>
    <m/>
    <x v="3"/>
    <m/>
    <m/>
    <m/>
  </r>
  <r>
    <n v="1339"/>
    <x v="3"/>
    <s v="0000400009314"/>
    <d v="2014-01-10T11:51:49"/>
    <s v="De acuerdo con el artículo 6 de la Constitución Política de los Estados Unidos Mexicanos y 40 de la Ley Federal de Transparencia y Acceso a la Información Pública Gubernamental, solicito de la manera más atenta la siguiente información en versión pública: Comisión Nacional de Seguridad_x000d_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
    <m/>
    <s v="Terminada"/>
    <s v="Entrega de información en medio electrónico"/>
    <d v="2014-03-10T00:00:00"/>
    <s v="Estimado solicitante:_x000d_.En atención a su solicitud sírvase encontrar adjunto oficio SEGOB/CNS/IG/DGAJ/796/2014 y OM/DGPyP/394/14_x000d_.Asimismo, por principio de máxima publicidad se hace de su conocimiento que existe un antecedente, en la resolución del IFAI, respecto al recurso RDA 1248/13, que derivo del folio 0002200006913, al cual se dio  cumplimiento con  oficio UDDH/911/4133/2013, del cual se adjunta copia para su conocimiento._x000d_.Sin más por el momento quedamos a sus órdenes._x000d_._x000d_.ATENTAMENTE_x000d_.Unidad de Enlace para la Transparencia._x000d_.Secretaría de Gobernación_x000d_."/>
    <s v="http://www.infomex.org.mx/gobiernofederal/moduloPublico/rMedioElectP.action?idFolioSol=0000400009314&amp;idTipoResp=6#"/>
    <m/>
    <m/>
    <m/>
    <m/>
    <m/>
    <m/>
    <m/>
    <m/>
    <m/>
    <m/>
    <m/>
    <x v="3"/>
    <m/>
    <m/>
    <m/>
  </r>
  <r>
    <n v="1340"/>
    <x v="6"/>
    <s v="0210000007714"/>
    <d v="2014-01-13T08:59:22"/>
    <s v="Me gustaría solicitar los pronunciamientos que ha hecho el Presidente Constitucional de los Estados Unidos Mexicanos del 2006 a la fecha sobre el conflicto que acontece en Sudán. Específicamente en referencia al genocidio que acontece al día de hoy en la ciudad de Darfur."/>
    <m/>
    <s v="Terminada"/>
    <s v="Inexistencia de la información solicitada"/>
    <d v="2014-02-10T00:00:00"/>
    <s v="Se adjunta la respuesta correspondiente."/>
    <s v="http://www.infomex.org.mx/gobiernofederal/moduloPublico/rInexistenciaInfoP.action?idFolioSol=0210000007714&amp;idTipoResp=4#"/>
    <m/>
    <m/>
    <m/>
    <m/>
    <m/>
    <m/>
    <m/>
    <m/>
    <m/>
    <m/>
    <m/>
    <x v="3"/>
    <m/>
    <m/>
    <m/>
  </r>
  <r>
    <n v="1341"/>
    <x v="5"/>
    <s v="0000500006014"/>
    <d v="2014-01-13T09:03:06"/>
    <s v="Me gustaría solicitar los pronunciamientos que ha hecho el Secretario de Relaciones Exteriores del 2006 a la fecha sobre el conflicto que acontece en Sudán. Específicamente en referencia al genocidio que acontece al día de hoy en la ciudad de Darfur."/>
    <m/>
    <s v="Terminada"/>
    <s v="Entrega de información en medio electrónico"/>
    <d v="2014-01-29T00:00:00"/>
    <s v="Ver archivo anexo."/>
    <s v="http://www.infomex.org.mx/gobiernofederal/moduloPublico/rMedioElectP.action?idFolioSol=0000500006014&amp;idTipoResp=6#"/>
    <m/>
    <m/>
    <m/>
    <m/>
    <m/>
    <m/>
    <m/>
    <m/>
    <m/>
    <m/>
    <m/>
    <x v="3"/>
    <m/>
    <m/>
    <m/>
  </r>
  <r>
    <n v="1342"/>
    <x v="0"/>
    <s v="0495000003814"/>
    <d v="2014-01-23T12:40:22"/>
    <s v="Nombre Barraza García Miguel Ángel (a) Manuel, El piojo negro, El prieto, Arturo., Serie DFS, Legajo 1, Fojas 263, Cajas 201, Año 2012_x000d_Nombre Barrón Caldera José, Serie DFS, Legajo 1, Fojas 109, Caja 3, Año 2007."/>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814&amp;idTipoResp=6#"/>
    <m/>
    <m/>
    <m/>
    <m/>
    <m/>
    <m/>
    <m/>
    <m/>
    <m/>
    <m/>
    <m/>
    <x v="1"/>
    <m/>
    <m/>
    <m/>
  </r>
  <r>
    <n v="1343"/>
    <x v="0"/>
    <s v="0495000003914"/>
    <d v="2014-01-23T12:46:23"/>
    <s v="Nombre Barrón Gurrola Ramón, Serie DFS, Legajo 1, Fojas 23, Caja 227, Año 2013"/>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914&amp;idTipoResp=6#"/>
    <m/>
    <m/>
    <m/>
    <m/>
    <m/>
    <m/>
    <m/>
    <m/>
    <m/>
    <m/>
    <m/>
    <x v="1"/>
    <m/>
    <m/>
    <m/>
  </r>
  <r>
    <n v="1344"/>
    <x v="1"/>
    <s v="0000700018214"/>
    <d v="2014-01-23T18:18:27"/>
    <s v="Curriculum militar de los militares coronel de zapadores, Eloy Magaña Barrios; el mayor Ignacio Juárez Rojas; el capitán primero de Infantería, diplomado de Estado Mayor, Heriberto Godínez Sánchez; el capitán segundo, Salvador Mejía Rangel; el mayor de Justicia Militar, licenciado Jesús Zamora Muñoz; el teniente de Caballería Ricardo Medina Rojas se encuentran bajo proceso en la causa penal 93/2013 en el Juzgado Sexto de Distrito._x000d__x000d_Otros militares entre sargentos, cabos y soldados rasos también se encuentran procesados en esta causa penal y son: Fermín Luciano Hernández, Marcos Edgardo Durán Zanabria, Alberto Alfonso Bautista Robledo, Ricardo Olvera Ortiz y Pedro Nolasco Bende._x000d__x000d_Asimismo los militares Anastasio Hernández Morales, José Manuel Morales Sandoval, David Hernández Loza, Ernesto Ortiz, Juan Carlos Castellano Aguilar, Salvador Mejía Rangel, Alejandro Andrade González, Omar Urbina Cisneros y Gorgonio García Ramírez._x000d__x000d_todos procesados por el delito de desaparición forzada y homicidio."/>
    <m/>
    <s v="Terminada"/>
    <s v="Entrega de información en medio electrónico"/>
    <d v="2014-02-26T00:00:00"/>
    <s v="SE ANEXA EN ARCHIVO ELECTRÓNICO"/>
    <s v="http://www.infomex.org.mx/gobiernofederal/moduloPublico/rMedioElectP.action?idFolioSol=0000700018214&amp;idTipoResp=6#"/>
    <m/>
    <m/>
    <m/>
    <m/>
    <m/>
    <m/>
    <m/>
    <m/>
    <m/>
    <m/>
    <m/>
    <x v="3"/>
    <m/>
    <m/>
    <m/>
  </r>
  <r>
    <n v="1345"/>
    <x v="18"/>
    <s v="2210300005114"/>
    <d v="2014-01-27T21:46:07"/>
    <s v="Solicito estadísticas sobre homicidios especificando el sexo del homicida y de la persona victimada [(H-H) (H-M) (M-H) (M-M)] simbolizando por ejemplo el feminicidio con la fórmula (H-M)._x000d_Esto tomando en cuenta una escala quinquenal desde 1985 al presente 1985, 1990, 1995, 2000, 2005 y 2010."/>
    <s v="https://www.infomex.org.mx/gobiernofederal/moduloPublico/verDetalleSolSinRespP.action?idFolioSol=2210300005114&amp;idTipoResp=0#"/>
    <s v="Terminada"/>
    <s v="Inexistencia de la información solicitada"/>
    <d v="2014-02-25T00:00:00"/>
    <s v="se adjunta respuesta"/>
    <s v="http://www.infomex.org.mx/gobiernofederal/moduloPublico/rInexistenciaInfoP.action?idFolioSol=2210300005114&amp;idTipoResp=4#"/>
    <m/>
    <m/>
    <m/>
    <m/>
    <m/>
    <m/>
    <m/>
    <m/>
    <m/>
    <m/>
    <m/>
    <x v="11"/>
    <m/>
    <m/>
    <m/>
  </r>
  <r>
    <n v="1346"/>
    <x v="1"/>
    <s v="0000700021114"/>
    <d v="2014-01-28T12:40:15"/>
    <s v="Cuantas denuncias han sido recibidas en los números telefónicos y direcciones de correo electrónico  que fueron comunicados por la SEDENA para denuncias anónimas en Michoacán, indicar la cantidad, tipo de delito, cuantas fueron falsas. También por cada uno de los teléfonos y correos electrónicos._x000d_El Ejército Mexicano difundió este domingo una serie de números telefónicos y direcciones electrónicas, donde la ciudadanía podrá denunciar cualquier hecho delictivo. _x000d__x000d_En un comunicado, la Secretaría de la Defensa Nacional (Sedena), señaló que se trata de números celulares y 01 800 sin costo, en los que se podrán realizar denuncias de manera anónima, tanto en la XXI Zona Militar de Morelia como en la 43 de Apatzingán. _x000d__x000d_También dieron a conocer los números de denuncia para el 12 Batallón de Infantería de Morelia, el 37 de Zamora y la Quinta Compañía de Infantería de Tacámbaro. _x000d__x000d_Para cualquier denuncia en Morelia, las personas podrán comunicarse a los teléfonos 01 (443) 3 24 39 39; 01 800 83 09 747 y 01 800 43 00 886, sin costo. _x000d__x000d_Para el 12 Batallón de Infantería, los teléfonos son 01 (443) 314 07 70 y el celular 044 443 23 91 715. _x000d__x000d_Asimismo, para el 37 Batallón de Infantería, en la ciudad de Zamora, los teléfonos son 01 800 999 07 07, mientras que para la Quinta Compañía de Infantería no encuadrada, en la ciudad de Tacámbaro, el número y direcciones electrónicas son: 01 (459) 59 60 800 y denuncia_ciudadana_21zm@hotmail.com y diarios_21@yahoo.com.mx. _x000d__x000d_Finalmente para la 43 Zona Militar en Apatzingan, los teléfonos que la Secretaria de la Sedena puso a disposición son la dirección electrónica 443z8namilitar@gmail.com; así como el 01 (453) 53 43 672 y 01 800 83 09 897.ilitar en Apatzingan, los teléfonos que la Secretaria de la Sedena puso a disposición son la dirección electrónica 443z8namilitar@gmail.com; así como el 01 (453) 53 43 672 y 01 800 83 09 897."/>
    <m/>
    <s v="Terminada"/>
    <s v="Entrega de información en medio electrónico"/>
    <d v="2014-03-21T00:00:00"/>
    <s v="ESTA DEPENDENCIA DEL EJECUTIVO FEDERAL SE  ENCUENTRA RECABANDO LA INFORMACIÓN QUE SOLICITA."/>
    <s v="https://www.infomex.org.mx/gobiernofederal/moduloPublico/rNotProrrogaP.action?idFolioSol=0000700021114&amp;idTipoResp=9#"/>
    <m/>
    <m/>
    <m/>
    <m/>
    <m/>
    <m/>
    <m/>
    <m/>
    <m/>
    <m/>
    <m/>
    <x v="10"/>
    <m/>
    <m/>
    <m/>
  </r>
  <r>
    <n v="1347"/>
    <x v="9"/>
    <s v="0001700020414"/>
    <d v="2014-01-29T00:08:54"/>
    <s v="Quien recibirá la recompensa ofrecida por la captura de Dionisio Loya Plancarte, alias El Tío (oriundo de Apatzingán), identificado como uno de los líderes de la organización de los Templarios."/>
    <m/>
    <s v="Terminada"/>
    <s v="Inexistencia de la información solicitada"/>
    <d v="2014-03-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0414&amp;idTipoResp=4#"/>
    <m/>
    <m/>
    <m/>
    <m/>
    <m/>
    <m/>
    <m/>
    <m/>
    <m/>
    <m/>
    <m/>
    <x v="10"/>
    <m/>
    <m/>
    <m/>
  </r>
  <r>
    <n v="1348"/>
    <x v="23"/>
    <s v="0001300005814"/>
    <d v="2014-01-29T23:11:26"/>
    <s v="1._x0009_En el periodo enero diciembre 2013, ¿Cuántos miembros de Los Zetas fueron detenidos en Tamaulipas por parte de elementos de esa Dependencia?_x000d_2._x0009_En el periodo enero diciembre 2013, ¿Cuántos miembros del Cartel del Golfo fueron detenidos en Tamaulipas por parte de elementos de esa Dependencia?_x000d_3._x0009_En el periodo enero diciembre 2013, ¿Cuántas armas de fuego fueron aseguradas en Tamaulipas por parte de elementos de esa Dependencia?_x000d_4._x0009_En el periodo enero diciembre 2013, ¿Cuántos vehículos con reporte de robo fueron recuperados en Tamaulipas por parte de elementos de esa Dependencia?_x000d_5._x0009_¿Conforme a los informes generados por esa Dependencia, qué organización delictiva tuvo presencia en Tamaulipas durante el 2013?_x000d_6._x0009_¿Cuántos convenios de colaboración existen entre las Autoridades del Gobierno del Estado de Tamaulipas y esa Institución en el tema específico de Delincuencia organizada? _x000d_7._x0009_¿Cuántas personas fueron puestas a disposición de la Procuraduría General de la Republica por parte de elementos de esa Dependencia?_x000d_8._x0009_¿Cuántas personas fueron puestas a disposición de la Procuraduría General de Justicia del Estado de Tamaulipas por parte de elementos de esa Dependencia?_x000d_"/>
    <m/>
    <s v="Terminada"/>
    <s v="Entrega de información en medio electrónico"/>
    <d v="2014-03-31T00:00:00"/>
    <s v="Se especifica en el documento anexo, en la inteligencia que se anexa la respuesta dada al folio 79913, para pronta referencia"/>
    <s v="http://www.infomex.org.mx/gobiernofederal/moduloPublico/rMedioElectP.action?idFolioSol=0001300005814&amp;idTipoResp=6#"/>
    <m/>
    <m/>
    <m/>
    <m/>
    <m/>
    <m/>
    <m/>
    <m/>
    <m/>
    <m/>
    <m/>
    <x v="13"/>
    <m/>
    <m/>
    <m/>
  </r>
  <r>
    <n v="1349"/>
    <x v="3"/>
    <s v="0000400030014"/>
    <d v="2014-01-31T09:40:34"/>
    <s v="Todos  i) los Informes, ii) acuerdos y iii) comunicados de prensa sobre y relacionados con los grupos denominados de autodefensa en el  estado de Michoacán, desde el 1 de enero de 2013 a la fecha de la solicitud."/>
    <m/>
    <s v="Terminada"/>
    <s v="Entrega de información en medio electrónico"/>
    <d v="2014-04-01T00:00:00"/>
    <s v="De conformidad con el artículo 44  de la Ley Federal de Transparencia y Acceso a la Información Pública Gubernamental y 71 del Reglamento de la Ley en mención,  el Comité de Información de esta Dependencia, Octava Sesión Ordinaria, celebrada el día 3 de marzo del año en curso,  acordó prorrogar el presente folio,  toda vez que se está realizando la búsqueda exhaustiva de la información solicitada."/>
    <s v="https://www.infomex.org.mx/gobiernofederal/moduloPublico/rNotProrrogaP.action?idFolioSol=0000400030014&amp;idTipoResp=9#"/>
    <m/>
    <m/>
    <m/>
    <m/>
    <m/>
    <m/>
    <m/>
    <m/>
    <m/>
    <m/>
    <m/>
    <x v="10"/>
    <m/>
    <m/>
    <m/>
  </r>
  <r>
    <n v="1350"/>
    <x v="1"/>
    <s v="0000700025214"/>
    <d v="2014-02-04T17:05:15"/>
    <s v="-Número de armas que han sido registradas por esta dependencia a los grupos de autodefensa en Michoacán._x000d_-Tipo de armas que han sido registradas por esta dependencia a los grupos de autodefensa en Michoacán._x000d_-Tipo de calibres que han sido registrados por esta dependencia a los grupos de autodefensa en Michoacán._x000d_-Expedientes acumulados a la fecha de integrantes de grupos de autodefensa de Michoacán por Municipio._x000d_-Edades en las que fluctuan las personas registradas._x000d_-Cuándo comenzarán a operar en las Defensas Rurales._x000d_"/>
    <m/>
    <s v="Terminada"/>
    <s v="Entrega de información en medio electrónico"/>
    <d v="2014-04-02T00:00:00"/>
    <s v="ESTA UNIDAD DE ENLACE SE ENCUENTRA RECABANDO LA INFORMACIÓN SOLICITADA."/>
    <s v="https://www.infomex.org.mx/gobiernofederal/moduloPublico/rNotProrrogaP.action?idFolioSol=0000700025214&amp;idTipoResp=9#"/>
    <m/>
    <m/>
    <m/>
    <m/>
    <m/>
    <m/>
    <m/>
    <m/>
    <m/>
    <m/>
    <m/>
    <x v="10"/>
    <m/>
    <m/>
    <m/>
  </r>
  <r>
    <n v="1351"/>
    <x v="9"/>
    <s v="0001700025214"/>
    <d v="2014-02-06T11:22:11"/>
    <s v="Solicito consulta directa del expediente AVERIGUACION PREVIA RELATIVA A LOS HECHOS DEL 2 OCT. 68 EN LA PLAZA DE LAS TRES CULTURAS EN TLATELOLCO._PGR/FEMOSPP/002/2002   que lleva como fecha de desclasificación el 27/03/2011 de la Dependencia, PROCURADURÍA GENERAL DE LA REPÚBLICA. Unidad Administrativa: FISCALÍA ESPECIAL PARA MOVIMIENTOS SOCIALES Y POLÍTICOS DEL PASADO."/>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214&amp;idTipoResp=4#"/>
    <m/>
    <m/>
    <m/>
    <m/>
    <m/>
    <m/>
    <m/>
    <m/>
    <m/>
    <m/>
    <m/>
    <x v="0"/>
    <s v="Guerra Sucia"/>
    <m/>
    <m/>
  </r>
  <r>
    <n v="1352"/>
    <x v="9"/>
    <s v="0001700025314"/>
    <d v="2014-02-06T11:27:22"/>
    <s v="Solicito consulta directa del expediente INVESTIGACIÓN DE LOS HECHOS DENUNCIADOS POR LA PRESIDENTA DEL COMITÉ EJECUTIVO NACIONAL DEL PARTIDO DE LA REVOLUCIÓN DEMOCRÁTICA POR LA POSIBLE PRIVACIÓN DE LA VIDA A MILITANTES Y SIMPATIZANTES DE ES INSTITUTO POLÍTICO_A. P. PGR/FEMOSPP/015/2002 que tiene por fecha de desclasificación el 27/03/2011, y que pertenece a la dependencia Procuraduría General de la República. Unidad Administrativa: FISCALÍA ESPECIAL PARA MOVIMIENTOS SOCIALES Y POLÍTICOS DEL PASADO."/>
    <m/>
    <s v="Terminada"/>
    <s v="Negativa por ser reservada o confidencial"/>
    <d v="2014-03-06T00:00:00"/>
    <s v="LA INFORMACIÓN SE ENCUENTRA CLASIFICADA COMO RESERVADA Y CONFIDENCIAL, EN TÉRMINOS DE LO DISPUESTO EN LOS ARTÍCULOS 14, FRACCIÓN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5314&amp;idTipoResp=7#"/>
    <m/>
    <s v="RDA 0978/14"/>
    <d v="2014-03-18T00:00:00"/>
    <s v="Ximena Puente de la Mora"/>
    <d v="2014-05-22T00:00:00"/>
    <s v="Confirma"/>
    <m/>
    <m/>
    <m/>
    <m/>
    <m/>
    <x v="1"/>
    <m/>
    <m/>
    <m/>
  </r>
  <r>
    <n v="1353"/>
    <x v="9"/>
    <s v="0001700025414"/>
    <d v="2014-02-06T11:33:51"/>
    <s v="Solicito consulta directa del expediente &quot;INVESTIGACIÓN DE LOS HECHOS OCURRIDOS EN EL PARAJE DENOMINADO VADO DE AGUAS BLANCAS, MUNICIPIO DE ATOYAC DE ÁLVAREZ, ESTADO DE GUERRERO, EL 28 DE JUNIO DE 1995.&quot;_A.P. PGR/FEMOSPP/016/2002   _x000d_con fecha de desclasif"/>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414&amp;idTipoResp=4#"/>
    <m/>
    <m/>
    <m/>
    <m/>
    <m/>
    <m/>
    <m/>
    <m/>
    <m/>
    <m/>
    <m/>
    <x v="9"/>
    <m/>
    <m/>
    <m/>
  </r>
  <r>
    <n v="1354"/>
    <x v="0"/>
    <s v="0495000006014"/>
    <d v="2014-02-06T13:48:04"/>
    <s v="Atentamente, solicito a usted la versión pública de los expedientes de las siguientes personas/empresas/organizaciones, que se hallen en los fondos documentales DFS-IPS:_x000d__x000d__x000d_1._x0009_Alemán Valdés, Juan Carlos._x000d_2._x0009_Aramburuzabala, Pablo._x000d_3._x0009_Banco Regional del Pacífico._x000d_4._x0009_Banco de Reynosa S.A._x000d_5._x0009_Banorte._x000d_6._x0009_Bush Romero, Pablo (o bien, Pablo H. Bush Romero)._x000d_7._x0009_Cervecería Cuauhtémoc._x000d_8._x0009_Compañía Azucarera de Los Mochis S.A. de C.V. (Sinaloa)._x000d_9._x0009_Compañía Azucarera del Río Guayalejo (Tamaulipas)._x000d_10._x0009_De la Garza, Arturo B. (ex gobernador de Nuevo León)._x000d_11._x0009_Familia Garza Sada._x000d_12._x0009_Garza Zamora, Manuel (ex senador de la República)._x000d_13._x0009_González Barrera, Roberto (empresario dueño de Gruma)._x000d_14._x0009_González Garza, Juan (Agualeguas)._x000d_15._x0009_González Salinas, Juan (Agualeguas)._x000d_16._x0009_Grupo Maseca (Gruma)._x000d_17._x0009_Grupo Modelo (Cervecería Modelo)._x000d_18._x0009_Grupo Monterrey._x000d_19._x0009_Grupo Sáenz (azúcar, fundado por Aarón Sáenz Garza)._x000d_20._x0009_Grupo Vitro._x000d_21._x0009_Livas Villarreal, Eduardo (ex gobernador de Nuevo León)._x000d_22._x0009_Quiroga, Agustín (socio fundador del Banco de Reynosa, S. A.)._x000d_23._x0009_Rizzo García, Sócrates Cuauhtémoc (o bien, Sócrates Rizzo García, ex gobernador de Nuevo León)._x000d_24._x0009_Sáenz Garza, Aarón (ex gobernador de Nuevo León y empresario azucarero)._x000d_25._x0009_Sáenz Couret, Aarón (hijo de Aarón Sáenz Garza)._x000d_26._x0009_Sáenz Garza, Moisés (hermano de Aarón Sáenz Garza)._x000d_27._x0009_Suárez y Suárez, Manuel (o bien, Manuel Suárez, empresario, dueño entre otras cosas de ingenios azucareros en Sinaloa)._x000d_28._x0009_Vega, Rolando (socio fundador del Banco de Reynosa, S. A.)._x000d_el Banco de Reynosa, S. A.)._x000d_"/>
    <s v="https://www.infomex.org.mx/gobiernofederal/moduloPublico/verDetalleSolSinRespP.action?idFolioSol=0495000006014&amp;idTipoResp=0#"/>
    <s v="Terminada"/>
    <s v="Entrega de información en medio electrónico"/>
    <d v="2014-02-14T00:00:00"/>
    <s v="Anexo se servirá encontrar respuesta a su solicitud_x000d_.A t e n t a m e n t e_x000d_.Alba Alicia Mora Castellanos_x000d_.Encargada de la Unidad de Enlace_x000d_."/>
    <s v="http://www.infomex.org.mx/gobiernofederal/moduloPublico/rMedioElectP.action?idFolioSol=0495000006014&amp;idTipoResp=6#"/>
    <m/>
    <m/>
    <m/>
    <m/>
    <m/>
    <m/>
    <m/>
    <m/>
    <m/>
    <m/>
    <m/>
    <x v="1"/>
    <m/>
    <m/>
    <m/>
  </r>
  <r>
    <n v="1355"/>
    <x v="9"/>
    <s v="0001700026314"/>
    <d v="2014-02-06T18:05:07"/>
    <s v="Solicito consulta directa del expediente AVERIGUACION PREVIA RELATIVA A LOS HECHOS DEL 10 JUN '71 EN LAS INMEDIACIONES DEL CASCO DE SANTO TOMAS._PGR/FEMOSPP/011/200 que tiene como fecha de desclasificación el 27/03/2011 y que se halla en la dependencia PROCURADURÍA GENERAL DE LA REPÚBLICA, en la Unidad Administrativa FISCALÍA ESPECIAL PARA MOVIMIENTOS SOCIALES Y POLÍTICOS DEL PASADO."/>
    <m/>
    <s v="Terminada"/>
    <s v="Inexistencia de la información solicitada"/>
    <d v="2014-03-0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6314&amp;idTipoResp=4#"/>
    <m/>
    <m/>
    <m/>
    <m/>
    <m/>
    <m/>
    <m/>
    <m/>
    <m/>
    <m/>
    <m/>
    <x v="1"/>
    <m/>
    <m/>
    <m/>
  </r>
  <r>
    <n v="1356"/>
    <x v="3"/>
    <s v="0000400041714"/>
    <d v="2014-02-12T01:33:30"/>
    <s v="Solicito:_x000d_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u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_x000d_"/>
    <m/>
    <s v="Terminada"/>
    <s v="Entrega de información en medio electrónico"/>
    <d v="2014-04-09T00:00:00"/>
    <s v="De conformidad con el artículo 44  de la Ley Federal de Transparencia y Acceso a la Información Pública Gubernamental y 71 del Reglamento de la Ley en mención,  el Comité de Información de esta Dependencia, Novena Sesión Ordinaria, celebrada el día 10 de marzo del año en curso,  acordó prorrogar el presente folio,  toda vez que se está realizando la búsqueda exhaustiva de la información solicitada."/>
    <s v="https://www.infomex.org.mx/gobiernofederal/moduloPublico/rNotProrrogaP.action?idFolioSol=0000400041714&amp;idTipoResp=9#"/>
    <m/>
    <m/>
    <m/>
    <m/>
    <m/>
    <m/>
    <m/>
    <m/>
    <m/>
    <m/>
    <m/>
    <x v="10"/>
    <m/>
    <m/>
    <m/>
  </r>
  <r>
    <n v="1357"/>
    <x v="12"/>
    <s v="0673800019414"/>
    <d v="2014-02-12T11:04:29"/>
    <s v="A finales de 2013 la CNDH reportó a por lo menos 45 comunidades con presencia de grupos de autodefensa en Michoacán, ¿cuál es el nombre de estas localidades y en que municipio se encuentra cada una? Por otra parte el INEGI reporta que en 995 mil hectareas del estado de Michoacán existe presencia de autodefensas, ¿me pueden proporcionar un mapa con la ubicación de este territorio que reporta el INEGI con autodefensas en Michoacán?"/>
    <m/>
    <s v="Terminada"/>
    <s v="No es de competencia de la unidad de enlace"/>
    <d v="2014-02-17T00:00:00"/>
    <s v="@En atención a su solicitud de acceso a la información con número de folio 0673800019414 nos permitimos hacer de su conocimiento la respuesta fundamentada en los siguientes términos:_x000d_.El artículo 3, fracción XIV, de la Ley Federal de Transparencia y Acceso a la Información Pública Gubernamental (en lo sucesivo LFTAIPG), señala que son sujetos obligados a cumplir los mandamientos de dicha legislación los organismos federales._x000d_.El Instituto Federal de Acceso a la Información y Protección de Datos (IFAI) es un Organismo Autónomo, encargado de promover y difundir el ejercicio del derecho de acceso a la información, resolver sobre la negativa a las solicitudes y proteger los datos personales en poder de las dependencias y entidades (artículo 33 de la LFTAIPG). El IFAI actualmente se constituye como autoridad sólo frente a las dependencias y entidades del Poder Ejecutivo Federal y no así ante los Otros Sujetos Obligado, quienes en el ámbito de sus respectivas competencias, establecerán mediante reglamentos o acuerdos de carácter general, los órganos, criterios y procedimientos institucionales para proporcionar a los particulares el acceso a la información (artículo 61 de la LFTAIPG). La relación que guarda el IFAI con los Otros Sujetos Obligados, excepción hecha del Poder Ejecutivo Federal, es únicamente de coordinación. Así lo dispone textualmente el artículo 37, fracción XV de la LFTAIPG._x000d_.Con relación directa a su pregunta, podemos informarle lo siguiente:_x000d_.El IFAI sólo tiene facultades de coordinación y cooperación tanto con el  Instituto Nacional de Estadística y Geografía, como con la Comisión Nacional de los Derechos Humanos. Éstos expedirán su propia normatividad en materia de acceso a la información pública que dichos organismos generan, sin demérito de la observancia que deben dar a la LFTAIPG._x000d_.Usted podrá encontrar la información de los Demás Sujetos Obligados (los cuales no están bajo la autoridad del IFAI en la siguiente liga: http://inicio.ifai.org.mx/_catalogs/masterpage/otrasInstituciones/Directorio.aspx   en la cual usted podrá tener acceso al Directorio de unidades de enlace de dichos órganos constitucionales autónomos. De lo anterior se deduce que el IFAI no es competente para informarle de los procedimientos específicos ante cada uno de los Demás Sujetos Obligados, por ello, le recomendamos ponerse en contacto directo con la Unidad de Enlace correspondiente a fin de que le brinden más información._x000d_._x000d_.Los datos de la Unidad de Enlace es la siguiente: _x000d_.ORGANISMOS CONSTITUCIONALES AUTÓNOMOS,   INSTITUTO NACIONAL DE ESTADÍSTICA Y GEOGRAFÍA_x000d_._x000d_.Titular de la Unidad de Enlace: Lic. Froylán Rolando Hernández Lara _x000d_.Dirección: Biblioteca Emilio Alanis Patiño, Basamento, Av. Héroe de Nacozari suguiente: _x000d_.ORGANISMOS CONSTITUCIONALES AUTÓNOMOS,   INSTITUTO NACIONAL DE ESTADÍSTICA Y GEOGRAFÍA_x000d_._x000d_.Titular de la Unidad de Enlace: Lic. Froylán Rolando Hernández Lara _x000d_.Dirección: Biblioteca Emilio Alanis Patiño, Basamento, Av. Héroe de Nacozari sur # 2301, Fracc. Jardines del Parque, Aguascalientes, Ags.  C.P. 20276 Teléfono: (449) 910 5300 ext. 2198._x000d_.Correo electrónico: unidad.transparencia@inegi.org.mx_x000d_.Solicitud de información ante el INEGI:  http://www.infomex.inegi.org.mx/infomex/_x000d_._x000d_.Organismos Constitucionales Autónomos, COMISIÓN NACIONAL DE LOS DERECHOS HUMANOS_x000d_.Titular de la Unidad de Enlace: Lic. Ingrid Herrera Ramírez_x000d_.Dirección: Periférico Sur # 3469, Col. San Jerónimo Lídice, Del. Magdalena Contreras, C.P. 10200, México, D.F"/>
    <m/>
    <m/>
    <m/>
    <m/>
    <m/>
    <m/>
    <m/>
    <m/>
    <m/>
    <m/>
    <m/>
    <m/>
    <x v="10"/>
    <m/>
    <m/>
    <m/>
  </r>
  <r>
    <n v="1358"/>
    <x v="3"/>
    <s v="0000400043014"/>
    <d v="2014-02-12T18:41:16"/>
    <s v="Se solicita a la Secretaría de Gobernación, a que como entidad responsable de la Coordinación del Mecanismo Gubernamental de Protección a Personas Defensoras y Periodistas, informe de manera desagregada por mes y  año, el número de desapariciones forzadas de defensoras de derechos humanos y mujeres periodistas respectivamente, que ha registrado de enero del 2012 al 12 de febrero del 2014 y los Estados de la República en los cuales se han registrado dichos actos. "/>
    <m/>
    <s v="Terminada"/>
    <s v="Entrega de información en medio electrónico"/>
    <d v="2014-03-10T00:00:00"/>
    <s v="Estimado solicitante:_x000d_.De conformidad con el artículo 42 de laLey Federal de Transparencia y Acceso a la Información Pública Gubernamental que señala que las dependencias solo estarán obligadas a entregar documentos que se encuentren en sus archivos, sírvase encontrar en archivo adjunto oficio _x000d_.UDDH/911/820/2014._x000d_.Sin más por el momento quedamos a sus órdenes._x000d_._x000d_.ATENTAMENTE_x000d_.Unidad de Enlace para la Transparencia._x000d_.Secretaría de Gobernación"/>
    <s v="http://www.infomex.org.mx/gobiernofederal/moduloPublico/rMedioElectP.action?idFolioSol=0000400043014&amp;idTipoResp=6#"/>
    <m/>
    <m/>
    <m/>
    <m/>
    <m/>
    <m/>
    <m/>
    <m/>
    <m/>
    <m/>
    <m/>
    <x v="7"/>
    <m/>
    <m/>
    <m/>
  </r>
  <r>
    <n v="1359"/>
    <x v="1"/>
    <s v="0000700030214"/>
    <d v="2014-02-12T23:07:28"/>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21T00:00:00"/>
    <s v="ESTA DEPENDENCIA SE ENCUENTRA RECABANDO LA INFORMACIÓN SOLICITADA."/>
    <s v="https://www.infomex.org.mx/gobiernofederal/moduloPublico/rNotProrrogaP.action?idFolioSol=0000700030214&amp;idTipoResp=9#"/>
    <m/>
    <m/>
    <m/>
    <m/>
    <m/>
    <m/>
    <m/>
    <m/>
    <m/>
    <m/>
    <m/>
    <x v="10"/>
    <m/>
    <m/>
    <m/>
  </r>
  <r>
    <n v="1360"/>
    <x v="3"/>
    <s v="0000400043614"/>
    <d v="2014-02-12T23:12:16"/>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12T00:00:00"/>
    <s v="Estimado solicitante:_x000d_.En atención a su solicitud sírvase encontrar adjunto oficio SEGOB/CNS/IG/DGAJ/712/2014._x000d_._x000d_.Asimismo y en virtud de la respuesta del área, le orientamos dirigir su solicitud a la Secretaría de la Defensa Nacional, ya sea por este mismo sistema o bien acudiendo a su unidad de enlace para lo cual le proporcionamos los siguientes datos: Manuel Avila Camacho esq. Con av. Industria militar s/n, col. Lomas de Sotelo, Miguel Hidalgo, Distrito Federal, México, C.P. 11640  E-mail   unidadenlace@mail.sedena.gob.mx  Teléfono   55578971, 21228854  Fax   55578971, 21228854._x000d_._x000d_.Sin más por el momento quedamos a sus órdenes._x000d_._x000d_.ATENTAMENTE_x000d_.Unidad de Enlace para la Transparencia._x000d_.Secretaría de Gobernación."/>
    <s v="http://www.infomex.org.mx/gobiernofederal/moduloPublico/rMedioElectP.action?idFolioSol=0000400043614&amp;idTipoResp=6#"/>
    <m/>
    <m/>
    <m/>
    <m/>
    <m/>
    <m/>
    <m/>
    <m/>
    <m/>
    <m/>
    <m/>
    <x v="10"/>
    <m/>
    <m/>
    <m/>
  </r>
  <r>
    <n v="1361"/>
    <x v="1"/>
    <s v="0000700033614"/>
    <d v="2014-02-18T19:17:07"/>
    <s v="Cuántos grupos y cuántas personas que formaban parte de las &quot;autodefensas&quot; en Michoacán han dejado de serlo y han iniciado su proceso formal para ser &quot;guardias rurales&quot; durante el 2013 y hasta el 18 de febrero de 2014."/>
    <m/>
    <s v="Terminada"/>
    <s v="Entrega de información en medio electrónico"/>
    <d v="2014-03-21T00:00:00"/>
    <s v="ESTA DEPENDENCIA SE ENCUENTRA RECABANDO LA INFORMACIÓN QUE SOLICITA."/>
    <s v="https://www.infomex.org.mx/gobiernofederal/moduloPublico/rNotProrrogaP.action?idFolioSol=0000700033614&amp;idTipoResp=9#"/>
    <m/>
    <m/>
    <m/>
    <m/>
    <m/>
    <m/>
    <m/>
    <m/>
    <m/>
    <m/>
    <m/>
    <x v="10"/>
    <m/>
    <m/>
    <m/>
  </r>
  <r>
    <n v="1362"/>
    <x v="3"/>
    <s v="0000400047814"/>
    <d v="2014-02-18T19:17:47"/>
    <s v="Cuántos grupos y cuántas personas que formaban parte de las &quot;autodefensas&quot; en Michoacán han dejado de serlo y han iniciado su proceso formal para ser &quot;guardias rurales&quot; durante el 2013 y hasta el 18 de febrero de 2014."/>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http://www.sedena.gob.mx/pdf/otros/instruc_org_fun_empl_cpos_def_rur.pdf._x000d_.Sin más por el momento quedamos a sus órdenes._x000d_.ATENTAMENTE_x000d_.Unidad de Enlace para la Transparencia._x000d_.Secretaría de Gobernación_x000d_."/>
    <m/>
    <m/>
    <s v="RDA 0980/14"/>
    <d v="2014-03-18T00:00:00"/>
    <s v="Ángel José Trinidad Zaldivar"/>
    <d v="2014-03-26T00:00:00"/>
    <s v="Desecha"/>
    <m/>
    <m/>
    <m/>
    <m/>
    <m/>
    <x v="10"/>
    <m/>
    <m/>
    <m/>
  </r>
  <r>
    <n v="1363"/>
    <x v="3"/>
    <s v="0000400047914"/>
    <d v="2014-02-18T19:25:31"/>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la cual puede ser de su interés: http://www.sedena.gob.mx/pdf/otros/instruc_org_fun_empl_cpos_def_rur.pdf._x000d_.Sin más por el momento quedamos a sus órdenes._x000d_.ATENTAMENTE_x000d_.Unidad de Enlace para la Transparencia._x000d_.Secretaría de Gobernación_x000d_."/>
    <m/>
    <m/>
    <s v="RDA 0981/14"/>
    <d v="2014-03-18T00:00:00"/>
    <s v="Wanda Sigrid Arzt Colunga"/>
    <d v="2014-04-23T00:00:00"/>
    <s v="Confirma"/>
    <m/>
    <m/>
    <m/>
    <m/>
    <m/>
    <x v="10"/>
    <m/>
    <m/>
    <m/>
  </r>
  <r>
    <n v="1364"/>
    <x v="1"/>
    <s v="0000700033814"/>
    <d v="2014-02-18T19:25:59"/>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Entrega de información en medio electrónico"/>
    <d v="2014-03-21T00:00:00"/>
    <s v="ESTA DEPENDENCIA SE ENCUENTRA RECABANDO LA INFORMACIÓN QUE SOLICITA."/>
    <s v="https://www.infomex.org.mx/gobiernofederal/moduloPublico/rNotProrrogaP.action?idFolioSol=0000700033814&amp;idTipoResp=9#"/>
    <m/>
    <s v="RDA 1403/14"/>
    <d v="2014-04-08T00:00:00"/>
    <s v="Joel Salas Suárez"/>
    <d v="2014-05-22T00:00:00"/>
    <s v="Modifica"/>
    <m/>
    <m/>
    <m/>
    <m/>
    <m/>
    <x v="10"/>
    <m/>
    <m/>
    <m/>
  </r>
  <r>
    <n v="1365"/>
    <x v="1"/>
    <s v="0000700033914"/>
    <d v="2014-02-18T19:30:33"/>
    <s v="Solicito el listado y descripción de todo tipo de armas y explosivos que han sido registradas por las autodefensas michoacanas durante el 2013 y hasta el 18 de febrero de 2014. Que se indique cuántas y cuáles han sido decomisadas y/o rechazadas para ser registradas."/>
    <m/>
    <s v="Terminada"/>
    <s v="Entrega de información en medio electrónico"/>
    <d v="2014-04-04T00:00:00"/>
    <s v="SE ANEXA EN ARCHIVO ELECTRÓNICO."/>
    <s v="http://www.infomex.org.mx/gobiernofederal/moduloPublico/rMedioElectP.action?idFolioSol=0000700033914&amp;idTipoResp=6#"/>
    <m/>
    <s v="RDA 1405/14"/>
    <d v="2014-04-08T00:00:00"/>
    <s v="Areli Cano Guadiana"/>
    <d v="2014-09-10T00:00:00"/>
    <s v="Revoca"/>
    <m/>
    <m/>
    <m/>
    <m/>
    <m/>
    <x v="10"/>
    <m/>
    <m/>
    <m/>
  </r>
  <r>
    <n v="1366"/>
    <x v="3"/>
    <s v="0000400048014"/>
    <d v="2014-02-18T19:42:37"/>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No es de competencia de la unidad de enlace"/>
    <d v="2014-02-26T00:00:00"/>
    <s v="@Estimado solicitante:_x000d_.Le hacemos de su conocimiento que de conformidad con el artículo 40, párrafo cuarto de la Ley Federal de Transparencia y Acceso a la Información Pública Gubernamental, así como del 69 de su Reglamento, esta Dependencia no es competente para dar trámite a su solicitud. No obstante lo anterior, se orienta a que dirija su petición a la Procuraduría General de la República, ya que corresponde a la PGR la investigación de los delitos, reducir la impunidad, combatir la corrupción y respetar los derechos humanos, a fin de dar mayor seguridad a la población en sus derechos y sus bienes e impulsar mecanismos de coordinación interinstitucional, su solicitud, puede dirigirla a través de este mismo sistema o bien acudiendo a su unidad enlace ubicada en: Rio Guadiana 31, Col. Cuauhtémoc, CUAUHTEMOC, Distrito Federal, México, C.P. 06500._x000d_.Sin más por el momento quedamos a sus órdenes._x000d_.ATENTAMENTE_x000d_.Unidad de Enlace para la Transparencia._x000d_.Secretaría de Gobernación_x000d_."/>
    <m/>
    <m/>
    <m/>
    <m/>
    <m/>
    <m/>
    <m/>
    <m/>
    <m/>
    <m/>
    <m/>
    <m/>
    <x v="10"/>
    <m/>
    <m/>
    <m/>
  </r>
  <r>
    <n v="1367"/>
    <x v="9"/>
    <s v="0001700035814"/>
    <d v="2014-02-18T19:43:15"/>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Inexistencia de la información solicitada"/>
    <d v="2014-03-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814&amp;idTipoResp=4#"/>
    <m/>
    <s v="RDA 1253/14"/>
    <d v="2014-04-01T00:00:00"/>
    <s v="Oscar Mauricio Guerra Ford"/>
    <d v="2014-06-04T00:00:00"/>
    <s v="Modifica"/>
    <m/>
    <m/>
    <m/>
    <m/>
    <m/>
    <x v="10"/>
    <m/>
    <m/>
    <m/>
  </r>
  <r>
    <n v="1368"/>
    <x v="7"/>
    <s v="0411100015114"/>
    <d v="2014-02-20T15:59:49"/>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3-13T00:00:00"/>
    <s v="se anexa archivo"/>
    <s v="http://www.infomex.org.mx/gobiernofederal/moduloPublico/rMedioElectP.action?idFolioSol=0411100015114&amp;idTipoResp=6#"/>
    <m/>
    <s v="RDA 0979/14"/>
    <d v="2014-03-18T00:00:00"/>
    <s v="María Elena Pérez-Jaén Zermeño"/>
    <d v="2014-04-23T00:00:00"/>
    <s v="Modifica"/>
    <m/>
    <m/>
    <m/>
    <m/>
    <m/>
    <x v="3"/>
    <m/>
    <m/>
    <m/>
  </r>
  <r>
    <n v="1369"/>
    <x v="18"/>
    <s v="2210300008514"/>
    <d v="2014-02-20T16:00:52"/>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2-27T00:00:00"/>
    <s v="se adjunta respuesta"/>
    <s v="http://www.infomex.org.mx/gobiernofederal/moduloPublico/rMedioElectP.action?idFolioSol=2210300008514&amp;idTipoResp=6#"/>
    <m/>
    <s v="RDA 0850/14"/>
    <d v="2014-03-10T00:00:00"/>
    <s v="Gerardo Felipe Laveaga Rendón"/>
    <d v="2014-04-02T00:00:00"/>
    <s v="No presentado"/>
    <m/>
    <m/>
    <m/>
    <m/>
    <m/>
    <x v="7"/>
    <m/>
    <m/>
    <m/>
  </r>
  <r>
    <n v="1370"/>
    <x v="3"/>
    <s v="0000400051514"/>
    <d v="2014-02-20T19:10:30"/>
    <s v="La siguiente solicitud es para la Subsecretaría de Asuntos Jurídicos y Derechos Humanos (al parecer ya se dividieron, si es el caso, pues a ambas por separado). Solicito:_x000d_1. Una relación detallada de los casos resueltos por la Corte Interamericana de Derechos Humanos. En la que se precise lo siguiente:_x000d_- Si el Estado Mexicano fue condenado o no._x000d_- Quiénes son las víctimas_x000d_- El Informe, Síntesis o Resumen de cada una de las resoluciones con las que trabajen internamente._x000d_- De qué manera fue condenado México en cada caso, y las obligaciones surgidas para el Estado mexicano._x000d_- De qué manera se ha dado cumplimiento o se ha ejecutado las resoluciones de la Corte Interamericana (cada una), por parte del Estado mexicano._x000d_- A qué puntos de las sanciones (cada una) NO se ha dado cumplimiento o no se ha ejecutado, y señalar el por qué._x000d_- Cuál es el procedimiento de ejecución de sentencias de la Corte Interamericano, por parte del Estado mexicano._x000d_- Cual es el reglamento o lineamiento, o cualquier otro tipo de normativa interna de SEGOB, para dar cumplimiento a lo ordenado por la Corte Interamericana. Cual es el protocolo a seguir por el estado mexicano._x000d_- Quién notifica a SEGOB de las Sentencias de la Corte Interamericana. _x000d_- SEGOB a quien y por qué medio notifica a otros actores._x000d_- Cuáles son los departamentos de SEGOB que atienden las sentencias de la Corte Interamericana y su cumplimiento._x000d_- Cuál es el seguimiento que dan de las Sentencias de la Corte interamericana en contra del estado mexicano, y de todas las sentencias en general de dicha corte._x000d_- Cuál es el seguimiento que hacen de las víctimas en dichas sentencias, en las que el Estado mexicano es condenado._x000d_- Saber cual es la preparación académica y experiencia profesionatado mexicano, y de todas las sentencias en general de dicha corte._x000d_- Cuál es el seguimiento que hacen de las víctimas en dichas sentencias, en las que el Estado mexicano es condenado._x000d_- Saber cual es la preparación académica y experiencia profesional de los servidores públicos de SEGOB involucrados con el cumplimiento de las Sentencias de la Corte Interamericana."/>
    <m/>
    <s v="Terminada"/>
    <s v="Entrega de información en medio electrónico"/>
    <d v="2014-04-28T00:00:00"/>
    <s v="Estimado solicitante:_x000d_.En atención a su solicitud sírvase encontrar adjunto oficio UDDH/911/1666/2014._x000d_.Sin más por el momento, quedamos a sus órdenes._x000d_.ATENTAMENTE,_x000d_.Unidad de Enlace para la Transparencia._x000d_.Secretaría de Gobernación."/>
    <s v="http://www.infomex.org.mx/gobiernofederal/moduloPublico/rMedioElectP.action?idFolioSol=0000400051514&amp;idTipoResp=6#"/>
    <m/>
    <s v="RDA 1959/14"/>
    <d v="2014-05-13T00:00:00"/>
    <s v="Areli Cano Guadiana"/>
    <d v="2014-07-09T00:00:00"/>
    <s v="Modifica"/>
    <m/>
    <m/>
    <m/>
    <m/>
    <m/>
    <x v="3"/>
    <m/>
    <m/>
    <m/>
  </r>
  <r>
    <n v="1371"/>
    <x v="1"/>
    <s v="0000700037714"/>
    <d v="2014-02-20T20:49:36"/>
    <s v="-A la fecha número de integrantes de los grupos de autodefensa de Michoacán que han sido dados de alta en los Cuerpos de Defensa Rural de la Sedena._x000d_-Número de uniformes entregados _x000d_-Número de uniformes proyectados_x000d_-recursos como vehículos, armamento, municiones o vehículos entregados a los nuevos cuerpos de defensa rural."/>
    <m/>
    <s v="Terminada"/>
    <s v="Entrega de información en medio electrónico"/>
    <d v="2014-03-15T00:00:00"/>
    <s v="SE ANEXA EN ARCHIVO ELECTRÓNICO"/>
    <s v="http://www.infomex.org.mx/gobiernofederal/moduloPublico/rMedioElectP.action?idFolioSol=0000700037714&amp;idTipoResp=6#"/>
    <m/>
    <m/>
    <m/>
    <m/>
    <m/>
    <m/>
    <m/>
    <m/>
    <m/>
    <m/>
    <m/>
    <x v="10"/>
    <m/>
    <m/>
    <m/>
  </r>
  <r>
    <n v="1372"/>
    <x v="9"/>
    <s v="0001700042114"/>
    <d v="2014-02-20T21:44:56"/>
    <s v="Solicito acceso para consulta directa del expediente: &quot;INVESTIGACIÓN DE LOS HECHOS OCURRIDOS EN EL PARAJE DENOMINADO VADO DE AGUAS BLANCAS, MUNICIPIO DE ATOYAC DE ÁLVAREZ, ESTADO DE GUERRERO, EL 28 DE JUNIO DE 1995.&quot;_A.P. PGR/FEMOSPP/016/2002   que fue cl"/>
    <m/>
    <s v="Terminada"/>
    <s v="Inexistencia de la información solicitada"/>
    <d v="2014-04-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114&amp;idTipoResp=4#"/>
    <m/>
    <s v="RDA 1743/14"/>
    <d v="2014-04-29T00:00:00"/>
    <s v="María Patricia Kurczyn Villalobos"/>
    <d v="2014-07-02T00:00:00"/>
    <s v="Modifica"/>
    <m/>
    <m/>
    <m/>
    <m/>
    <m/>
    <x v="9"/>
    <m/>
    <m/>
    <m/>
  </r>
  <r>
    <n v="1373"/>
    <x v="5"/>
    <s v="0000500028514"/>
    <d v="2014-02-25T02:32:20"/>
    <s v="Cuando Octavio Paz fue embajador en la India, y ante los sucesos de 1968, quiero saber si Octavio Paz RENUNCIÓ o SE PUSO A DISPOSICIÓN. Las Palabras, el lenguaje es esencial con el poeta._x000d_Insisto, fue ¿RENUNCIA o se PUSO A DISPOSICIÓN? no es lo mismo RENUNCIAR, que PONERSE A DISPOSICIÓN. RENUNCIAR es ser coherente. PONERSE A DISPOSICIÓN es anteponer sus intereses personales, no cumplir con las PALABRAS, ni con el VERBO. ¿RENUNCIÓ o SE PUSO A DISPOSICIÓN Octavio Paz en 1968 ante el genocidio de 1968?"/>
    <m/>
    <s v="Terminada"/>
    <s v="Entrega de información en medio electrónico"/>
    <d v="2014-03-06T00:00:00"/>
    <s v="Ver archivo anexo."/>
    <s v="http://www.infomex.org.mx/gobiernofederal/moduloPublico/rMedioElectP.action?idFolioSol=0000500028514&amp;idTipoResp=6#"/>
    <m/>
    <m/>
    <m/>
    <m/>
    <m/>
    <m/>
    <m/>
    <m/>
    <m/>
    <m/>
    <m/>
    <x v="0"/>
    <m/>
    <m/>
    <m/>
  </r>
  <r>
    <n v="1374"/>
    <x v="0"/>
    <s v="0495000010814"/>
    <d v="2014-02-26T10:57:16"/>
    <s v="Toda la información, en versión pública en virtud de que existen datos personales, de los siguientes individuos: _x000d_María de Lourdes Rodríguez Rosas, militante de la Asociación Cívica Nacional Revolucionaria_x000d__x000d_Y de los siguientes militantes de la Liga Comunista 23 de Septiembre: _x000d_Eleazar Salinas Olea_x000d_Jorge Luna Lujano_x000d_Francisco Rivera Carvajal_x000d_Camilo Valenzuela Fierro_x000d_Martha Camacho_x000d_Saúl Armando Alarcón Amézquita_x000d_Felipe Ángel Millán García_x000d_Saúl Salas García_x000d_Cristina Rocha Manzanares_x000d_Leonardo Salas Aguiluz"/>
    <m/>
    <s v="Terminada"/>
    <s v="La información está disponible públicamente"/>
    <d v="2014-03-27T00:00:00"/>
    <s v="Direcci&amp;oacute;n de Internet en donde se encuentra la informaci&amp;oacute;n: 0&lt;br&gt;Publicaci&amp;oacute;n en donde se encuentra la informaci&amp;oacute;n: 0&lt;br&gt;Lugar donde se puede consultar: La información solicitada se ponen a su disposición para su consulta en las instalaciones que ocupa el Archivo General de la Nación, por lo que los exhortamos para que acuda a las instalaciones de este Órgano Descentralizado, ubicado en Eduardo Molina núm. 113, esquina con Albañiles, colonia Penitenciaría Ampliación, Delegación Venustiano Carranza, C.P. 15350 México D.F., donde el personal adscrito le brindará la orientación necesaria, en un horario de 9:00 a 17:00 horas."/>
    <m/>
    <m/>
    <m/>
    <m/>
    <m/>
    <m/>
    <m/>
    <m/>
    <m/>
    <m/>
    <m/>
    <m/>
    <x v="1"/>
    <m/>
    <m/>
    <m/>
  </r>
  <r>
    <n v="1375"/>
    <x v="6"/>
    <s v="0210000034814"/>
    <d v="2014-03-03T13:52:40"/>
    <s v="A partir de la siguiente reforma:_x000d__x000d__x000d__x000d_Se reproduce el decreto íntegro:_x000d__x000d_DECRETO por el que se adiciona un artículo 97 Bis al Código Penal Federal._x000d__x000d_Al margen un sello con el Escudo Nacional, que dice: Estados Unidos Mexicanos.- Presidencia de la República._x000d__x000d_ENRIQUE PEÑA NIETO, Presidente de los Estados Unidos Mexicanos, a sus habitantes sabed:_x000d__x000d_Que el Honorable Congreso de la Unión, se ha servido dirigirme el siguiente_x000d__x000d_DECRETO_x000d__x000d_&quot;EL CONGRESO GENERAL DE LOS ESTADOS UNIDOS MEXICANOS, D E C R E T A :_x000d__x000d_SE ADICIONA UN ARTÍCULO 97 BIS AL CÓDIGO PENAL FEDERAL._x000d__x000d_Artículo Único.- Se adiciona un artículo 97 Bis al Código Penal Federal, para quedar como sigue:_x000d__x000d_Artículo 97 Bis.- De manera excepcional, por sí o a petición del Pleno de alguna de las Cámaras del Congreso de la Unión, el Titular del Poder Ejecutivo Federal podrá conceder el indulto, por cualquier delito del orden federal o común en el Distrito Federal, y previo dictamen del órgano ejecutor de la sanción en el que se demuestre que la persona sentenciada no representa un peligro para la tranquilidad y seguridad públicas, expresando sus razones y fundamentos, cuando existan indicios consistentes de violaciones graves a los derechos humanos de la persona sentenciada._x000d__x000d_El Ejecutivo Federal deberá cerciorarse de que la persona sentenciada haya agotado previamente todos los recursos legales nacionales._x000d__x000d__x000d_Requiero un informe al momento sobre las solicitudes de indulto que ha recibido la Presidencia de la República. En el que conste, entre otra información:_x000d__x000d_1. ¿Cuantas personas han sido indultadas hasta el día de hoy?_x000d_2. ¿Cuantas solicitudes les han llegado?_x000d_3. ¿Cuales son los criterios para determinar que &quot;existan indicios consistentes de violaciones graves a los derechos huma entre otra información:_x000d__x000d_1. ¿Cuantas personas han sido indultadas hasta el día de hoy?_x000d_2. ¿Cuantas solicitudes les han llegado?_x000d_3. ¿Cuales son los criterios para determinar que &quot;existan indicios consistentes de violaciones graves a los derechos humanos de la persona sentenciad&quot;._x000d_4. ¿Cuales son los criterios para negar un indulto?"/>
    <m/>
    <s v="Terminada"/>
    <s v="La información está disponible públicamente"/>
    <d v="2014-03-10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34814&amp;idTipoResp=5#"/>
    <m/>
    <m/>
    <m/>
    <m/>
    <m/>
    <m/>
    <m/>
    <m/>
    <m/>
    <m/>
    <m/>
    <x v="3"/>
    <m/>
    <m/>
    <m/>
  </r>
  <r>
    <n v="1376"/>
    <x v="12"/>
    <s v="0673800040714"/>
    <d v="2014-03-11T13:51:02"/>
    <s v="Solicito relación o listado de todas las solicitudes de información que se hayan presentado sobre el caso San Fernando, Tamaulipas así como el número de folio y el estatus en el que se encuentre la solicitud de información recibida vía Infomex."/>
    <m/>
    <s v="Terminada"/>
    <s v="Entrega de información en medio electrónico"/>
    <d v="2014-03-12T00:00:00"/>
    <s v="Se entrega respuesta en archivo adjunto."/>
    <s v="http://www.infomex.org.mx/gobiernofederal/moduloPublico/rMedioElectP.action?idFolioSol=0673800040714&amp;idTipoResp=6#"/>
    <m/>
    <m/>
    <m/>
    <m/>
    <m/>
    <m/>
    <m/>
    <m/>
    <m/>
    <m/>
    <m/>
    <x v="14"/>
    <m/>
    <m/>
    <m/>
  </r>
  <r>
    <n v="1377"/>
    <x v="9"/>
    <s v="0001700072314"/>
    <d v="2014-03-11T15:45:39"/>
    <s v="Solicito copia electrónica de la Averiguación Previa relativa a los Hechos del 2 octubre  68 en la Plaza de las Tres Culturas en Tlatelolco PGR/FEMOSPP/002/2002   "/>
    <m/>
    <s v="Terminada"/>
    <s v="Entrega de información en medio electrónico"/>
    <d v="2014-05-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2314&amp;idTipoResp=6#"/>
    <m/>
    <m/>
    <m/>
    <m/>
    <m/>
    <m/>
    <m/>
    <m/>
    <m/>
    <m/>
    <m/>
    <x v="0"/>
    <s v="Guerra Sucia"/>
    <m/>
    <m/>
  </r>
  <r>
    <n v="1378"/>
    <x v="9"/>
    <s v="0001700079414"/>
    <d v="2014-03-12T23:38:53"/>
    <s v="Con base a la Ley Federal de Transparencia y Acceso a la Información Pública solicito se me informede la necropsia de Heriberto Lazcano Lazcano y la forma de identificación de esa persona. "/>
    <m/>
    <s v="Terminada"/>
    <s v="Negativa por ser reservada o confidencial"/>
    <d v="2014-04-10T00:00:00"/>
    <s v="LA INFORMACIÓN SE ENCUENTRA CLASIFICADA COMO RESERVADA, EN TÉRMINOS DE LO DISPUESTO EN LOS ARTÍCULOS 13, FRACCIÓN V, 14, FRACCIÓN I Y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79414&amp;idTipoResp=7#"/>
    <m/>
    <m/>
    <m/>
    <m/>
    <m/>
    <m/>
    <m/>
    <m/>
    <m/>
    <m/>
    <m/>
    <x v="6"/>
    <m/>
    <m/>
    <m/>
  </r>
  <r>
    <n v="1379"/>
    <x v="25"/>
    <s v="0063300005314"/>
    <d v="2014-03-14T00:35:32"/>
    <s v="1.- ¿Se me podría dar a conocer el programa del Modelo de Atención Integral en Salud con enfoque psicosocial, de educación y asistencia social contemplado en el artículo 32 de la Ley General de Víctimas?_x000d__x000d_2.- ¿Se me podría proporcionar la información estadística sobre _x000d_víctimas asistidas de acuerdo con el Registro Nacional de Víctimas desde la creación del mismo?_x000d__x000d_3.- ¿Se me podrían dar a conocer las políticas y directrices que ha elaborado el Sistema Nacional de Atención a Víctimas?_x000d__x000d_4.- ¿Cuáles son los acuerdos del pleno o comisiones del Sistema Nacional de Atención a Víctimas desde su creación a la fecha?_x000d__x000d_5.- Me podría proporcionar el nombre y los curriculums vitae públicos de los siete comisionados de la Comisión Ejecutiva?_x000d__x000d_6.- ¿Me podría dar a conocer el Programa de Atención Integral a Víctimas?_x000d__x000d_7.- ¿Me podría dar a conocer los diagnósticos nacionales y los programas especiales que haya elaborado la Comisión Ejecutiva?_x000d__x000d_8.- ¿Me podría indicar quienes son los integrantes de los siguientes comités y sus respectivos grados académicos:_x000d__x000d_ I. Comité de violencia familiar; _x000d_ _x000d_II. Comité de violencia sexual; _x000d_ _x000d_III. Comité de trata y tráfico de personas; _x000d_ _x000d_IV.--Comité de personas desaparecidas, no localizadas, ausentes o extraviadas; _x000d_ _x000d_V. Comité de personas víctimas de homicidio; _x000d_ _x000d_VI. Comité de tortura, tratos crueles, inhumanos o degradantes; _x000d_ _x000d_VII. Comité de detención arbitraria; _x000d_ _x000d_VIII. Comité interdisciplinario evaluador, y _x000d_ _x000d_IX. Comité de derechos económicos, sociales, culturales y ambientales. _x000d_ _x000d_X. Comités por grupo de víctimas tales como niños y niñas, adultos mayores, mujeres, indígenas, migrantes, personas con discapacidad, entre otros._x000d__x000d_9.- Se me dé a conocer los registros que obren en el Registro Nacioales, culturales y ambientales. _x000d_ _x000d_X. Comités por grupo de víctimas tales como niños y niñas, adultos mayores, mujeres, indígenas, migrantes, personas con discapacidad, entre otros._x000d__x000d_9.- Se me dé a conocer los registros que obren en el Registro Nacional de Víctimas sobre declaraciones de víctimas de violaciones a derechos humanos relacionados con derechos civiles y políticos o derechos económicos, sociales y culturales."/>
    <m/>
    <s v="Terminada"/>
    <s v="Entrega de información en medio electrónico"/>
    <d v="2014-04-16T00:00:00"/>
    <s v="SE ANEXA ARCHIVO ELECTRÓNICO"/>
    <s v="http://www.infomex.org.mx/gobiernofederal/moduloPublico/rMedioElectP.action?idFolioSol=0063300005314&amp;idTipoResp=6#"/>
    <m/>
    <m/>
    <m/>
    <m/>
    <m/>
    <m/>
    <m/>
    <m/>
    <m/>
    <m/>
    <m/>
    <x v="3"/>
    <m/>
    <m/>
    <m/>
  </r>
  <r>
    <n v="1380"/>
    <x v="9"/>
    <s v="0001700083714"/>
    <d v="2014-03-17T16:01:43"/>
    <s v="Solicitó los resultados de los peritajes realizados para identificar a Heriberto Lazcano Lazcano, líder del grupo criminal Los Zetas, incluyendo los realizados tras la exhumación de los restos del padre."/>
    <m/>
    <s v="Terminada"/>
    <s v="Negativa por ser reservada o confidencial"/>
    <d v="2014-04-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83714&amp;idTipoResp=7#"/>
    <m/>
    <m/>
    <m/>
    <m/>
    <m/>
    <m/>
    <m/>
    <m/>
    <m/>
    <m/>
    <m/>
    <x v="6"/>
    <m/>
    <m/>
    <m/>
  </r>
  <r>
    <n v="1381"/>
    <x v="9"/>
    <s v="0001700083914"/>
    <d v="2014-03-17T19:05:40"/>
    <s v="Lista por Estado del número de averiguaciones previas a servidores públicos por el delito de desapariciones forzadas de personas durante el 2013 y 2012 en el país. Donde se informe cuales siguen en integración y cuales fueron consignadas dividida por Estado."/>
    <m/>
    <s v="Terminada"/>
    <s v="Entrega de información en medio electrónico"/>
    <d v="2014-04-22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083914&amp;idTipoResp=6#"/>
    <m/>
    <m/>
    <m/>
    <m/>
    <m/>
    <m/>
    <m/>
    <m/>
    <m/>
    <m/>
    <m/>
    <x v="7"/>
    <m/>
    <m/>
    <m/>
  </r>
  <r>
    <n v="1382"/>
    <x v="3"/>
    <s v="0000400088014"/>
    <d v="2014-03-21T14:55:59"/>
    <s v="Estadísticas de feminicidios registrados por la Procuraduría General de Justicia del Distrito Federal del  2012 y 2013 desglosados por delegación, e incluyendo datos sociodemográficos tales como edad, estado civil y escolaridad. Asimismo relación de la víctima con el victimario, medios utilizados para cometer el feminicidio y lugar en que ocurrieron o  (calle, baldío, casa de la víctima, etc.)."/>
    <m/>
    <s v="Terminada"/>
    <s v="No es de competencia de la unidad de enlace"/>
    <d v="2014-03-28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Por otra parte, le orientamos a consultar el número de folio 0000400013914, a través del sistema INFOMEX, esto es ingresando al apartado de consulta pública y capturando el número de folio proporcionado, ya que puede ser de su interés._x000d_._x000d_.Sin más por el momento quedamos a sus órdenes._x000d_._x000d_.A T E N T A M E N T E_x000d_._x000d_.Unidad de Enlace Para la Transparencia y Acceso a  la Información  _x000d_.Secretaría de Gobernación_x000d_."/>
    <m/>
    <m/>
    <m/>
    <m/>
    <m/>
    <m/>
    <m/>
    <m/>
    <m/>
    <m/>
    <m/>
    <m/>
    <x v="11"/>
    <m/>
    <m/>
    <m/>
  </r>
  <r>
    <n v="1383"/>
    <x v="18"/>
    <s v="2210300013614"/>
    <d v="2014-03-23T23:37:59"/>
    <s v="Registro con nombre y apellido de víctimas por desaparición forzada en el estado de Chihuahua de enero de 2010 a diciembre de 2013.  "/>
    <m/>
    <s v="Terminada"/>
    <s v="Inexistencia de la información solicitada"/>
    <d v="2014-04-08T00:00:00"/>
    <s v="se adjunta respuesta"/>
    <s v="http://www.infomex.org.mx/gobiernofederal/moduloPublico/rInexistenciaInfoP.action?idFolioSol=2210300013614&amp;idTipoResp=4#"/>
    <m/>
    <m/>
    <m/>
    <m/>
    <m/>
    <m/>
    <m/>
    <m/>
    <m/>
    <m/>
    <m/>
    <x v="3"/>
    <m/>
    <m/>
    <m/>
  </r>
  <r>
    <n v="1384"/>
    <x v="1"/>
    <s v="0000700055714"/>
    <d v="2014-03-24T10:23:58"/>
    <s v="Número de averiguaciones previas en las que esta relacionado el Ejército, Fuerza Aérea y Marina de los Estados Unidos Mexicanos, por el delito de &quot;desaparición forzada&quot; del año 1990 al 2010."/>
    <m/>
    <s v="Terminada"/>
    <s v="Entrega de información en medio electrónico"/>
    <d v="2014-05-29T00:00:00"/>
    <s v="SE ANEXA EN ARCHIVO ELECTRÓNICO."/>
    <s v="http://www.infomex.org.mx/gobiernofederal/moduloPublico/rMedioElectP.action?idFolioSol=0000700055714&amp;idTipoResp=6#"/>
    <m/>
    <m/>
    <m/>
    <m/>
    <m/>
    <m/>
    <m/>
    <m/>
    <m/>
    <m/>
    <m/>
    <x v="3"/>
    <m/>
    <m/>
    <m/>
  </r>
  <r>
    <n v="1385"/>
    <x v="19"/>
    <s v="0002000042314"/>
    <d v="2014-03-24T18:07:06"/>
    <s v="Datos verídicos mas reelevantes del sexenio del licenciado y ex presidente Ernesto zedillo así como hechos verídicos de la matanza de Acteal, y sus causas y consecuencias y como influye en la cotidianidad, relaciones diplomáticas "/>
    <m/>
    <s v="Terminada"/>
    <s v="No es de competencia de la unidad de enlace"/>
    <d v="2014-03-26T00:00:00"/>
    <s v="@Con fundamento en lo dispuesto por el artículo 40 párrafo tercero de la Ley Federal de Transparencia y Acceso a la Información Pública Gubernamental y 69 de su Reglamento, esta Unidad de Enlace le informa que esta Secretaría no genera, procesa o almacena tal información, siendo por ende incompetente para conocer al respecto. _x000d_._x000d_.Asimismo, existen diversos sujetos obligados responsables de los distintos temas que plantea en su solicitud de acceso a la información y que podrían atender su solicitud, mismas que a continuación se enlistan: _x000d_._x000d_.PROCURADURIA GENERAL DE LA REPÚBLICA,  que cuenta con su propia UNIDAD ENLACE con domicilio en: Av. Paseo de  la Reforma # 211- 213 Col. Cuauhtémoc, Delegación Cuauhtémoc, Distrito Federal C.P. 06500, México, D.F. además  puede ingresar a las siguientes ligas electrónicas http://www.pgr.gob.mx/ y a su portal de transparencia http://www.pgr.gob.mx/Temas%20Relevantes/transparencia/transparencia.asp _x000d_._x000d_.SUPREMA CORTE DE JUSTICIA DE LA NACIÓN, la UNIDAD ENLACE con domicilio enPino Suárez 2, Colonia Centro, Delegación Cuauhtémoc, C.P. 06065, México, D.F. y cuenta con el siguiente acceso electrónico https://www.scjn.gob.mx/Paginas/Inicio.aspx y liga electrónica http://www2.scjn.gob.mx/ssai/ _x000d_._x000d_.COMISIÓN NACIONAL DE LOS DERECHOS HUMANOS, el domicilio de la  UNIDAD ENLACE es Periférico Sur 3469, Col. San Jerónimo Lídice, Del. Magdalena Contreras, C.P. 10200, México D.F. que cuenta con el acceso electrónico http://www.cndh.org.mx/ y con su portal de transparencia http://www.cndh.org.mx/Transparencia _x000d_._x000d_.Con la información antes descrita, esta Unidad de Enlace atiende la solicitud de referencia y queda a sus órdenes para posteriores solicitudes de información que formule a la Secretaría de Desarrollo Social.                              _x000d_.                  _x000d_._x000d_.UNIDAD DE ENLACE_x000d_.Paseo de la Reforma No. 116, _x000d_.piso 10, Col. Juárez, _x000d_.Del. Cuauhtémoc, D.F._x000d_."/>
    <m/>
    <m/>
    <m/>
    <m/>
    <m/>
    <m/>
    <m/>
    <m/>
    <m/>
    <m/>
    <m/>
    <m/>
    <x v="4"/>
    <m/>
    <m/>
    <m/>
  </r>
  <r>
    <n v="1386"/>
    <x v="1"/>
    <s v="0000700056914"/>
    <d v="2014-03-25T16:01:52"/>
    <s v="Solicito en versión electrónica, en formatos abiertos y en caso de no existir, en copia simple, los documentos (minutas de acuerdos reuniones, memoranda, documentos de trabajo, informes, reportes, correos electrónicos, etc.) que contengan la información producido como resulta del descubrimiento de elementos del ejército de los cuerpos de migrantes en el estado de Tamaulipas, región de San Fernando, comunidad de La Joya, el 2 y 6 de abril de 2011. "/>
    <s v="https://www.infomex.org.mx/gobiernofederal/moduloPublico/verDetalleSolSinRespP.action?idFolioSol=0000700056914&amp;idTipoResp=0#"/>
    <s v="Terminada"/>
    <s v="Entrega de información en medio electrónico"/>
    <d v="2014-04-22T00:00:00"/>
    <s v="SE ANEXA RESPUESTA."/>
    <s v="http://www.infomex.org.mx/gobiernofederal/moduloPublico/rMedioElectP.action?idFolioSol=0000700056914&amp;idTipoResp=6#"/>
    <m/>
    <m/>
    <m/>
    <m/>
    <m/>
    <m/>
    <m/>
    <m/>
    <m/>
    <m/>
    <m/>
    <x v="14"/>
    <m/>
    <m/>
    <m/>
  </r>
  <r>
    <n v="1387"/>
    <x v="9"/>
    <s v="0001700096214"/>
    <d v="2014-03-26T13:54:19"/>
    <s v="Solicito copia digital del documento que contenga el numero de detenciones realizadas en el estado de Tlaxcala relacionadas con la violacion de los derechos humanos de las mujeres en el periodo comprendido de enero de 1993, al enero de 2013"/>
    <m/>
    <s v="Desechada por falta de respuesta del ciudadano"/>
    <s v="Requerimiento de información adicional"/>
    <d v="2014-04-04T00:00:00"/>
    <m/>
    <m/>
    <m/>
    <m/>
    <m/>
    <m/>
    <m/>
    <m/>
    <m/>
    <m/>
    <m/>
    <m/>
    <m/>
    <x v="3"/>
    <m/>
    <m/>
    <m/>
  </r>
  <r>
    <n v="1388"/>
    <x v="5"/>
    <s v="0000500049414"/>
    <d v="2014-03-26T16:24:03"/>
    <s v="La respuesta hecha por  la Dirección de Casos de la Dirección General de Derechos Humanos, a la Comisión Interamericana de Cerechos Humanos con respecto al caso de la masacre de Acteal."/>
    <m/>
    <s v="Terminada"/>
    <s v="Negativa por ser reservada o confidencial"/>
    <d v="2014-04-30T00:00:00"/>
    <s v="Ver archivo anexo."/>
    <s v="http://www.infomex.org.mx/gobiernofederal/moduloPublico/rNegativaResConfP.action?idFolioSol=0000500049414&amp;idTipoResp=7#"/>
    <m/>
    <s v="RDA 1839/14"/>
    <d v="2014-05-06T00:00:00"/>
    <s v="Francisco Javier Acuña Llamas"/>
    <d v="2014-08-20T00:00:00"/>
    <s v="Revoca"/>
    <m/>
    <m/>
    <m/>
    <m/>
    <m/>
    <x v="4"/>
    <m/>
    <m/>
    <m/>
  </r>
  <r>
    <n v="1389"/>
    <x v="19"/>
    <s v="0002000043514"/>
    <d v="2014-03-26T17:59:58"/>
    <s v="Cual a sido el gasto total que se a gastado en la obra del Parque Miguel Alemán  de la colonia Lindavista ubicado entre las calles Lima ,matanzas,lindavista y buena vista dado que se a remodelado ._x000d_2.-Cuales son los objetivos refiriéndome a los planos de construcción de la remodelación ."/>
    <m/>
    <s v="Desechada por falta de respuesta del ciudadano"/>
    <s v="Requerimiento de información adicional"/>
    <d v="2014-04-01T00:00:00"/>
    <m/>
    <m/>
    <m/>
    <m/>
    <m/>
    <m/>
    <m/>
    <m/>
    <m/>
    <m/>
    <m/>
    <m/>
    <m/>
    <x v="3"/>
    <m/>
    <m/>
    <m/>
  </r>
  <r>
    <n v="1390"/>
    <x v="9"/>
    <s v="0001700104914"/>
    <d v="2014-03-30T16:25:16"/>
    <s v="Como parte del Acuerdo por la Seguridad en Michoacán, quisiera saber:_x000d__x000d_- ¿Cuántos delincuentes han sido capturados por las fuerzas federales desde su ingreso a Michoacán a principios de este año?_x000d_- ¿De qué se les acusa a los detenidos?_x000d_- Quisiera la información desagregada por delito sobre a cuántos se les acusa por su probable responsabilidad en delitos contra la salud, violenación a la Ley Federal de Armas y Explosivos, Equiparable al contrabando, contrabando presunto y delincuencia organizada, operaciones con recursos de procedencia ilícita, robo de combustibles, lesiones, uso indebido de uniformes y condecoraciones, uso de papel moneda falso, robo de vehículo, extorsión._x000d_- Sin mencionar nombres ni especificaciones de la averiguación, ¿a cuántos se les señala como probables miembros de Los Caballeros Templarios?_x000d_- ¿Cuántos de los capturados han liberados bajo reservas de ley, por libertad excluyente de responsabilidad, bajo caución o por el órgano jurisdiccional?_x000d_- ¿Se ha dictado sentencia a alguno de los capturados?_x000d_- ¿Dónde se encuentran aquellos que no han sido liberados? Quisiera conocer en cuáles Centros Penitenciarios específicos están recluidos."/>
    <m/>
    <s v="Terminada"/>
    <s v="Entrega de información en medio electrónico"/>
    <d v="2014-05-0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914&amp;idTipoResp=6#"/>
    <m/>
    <m/>
    <m/>
    <m/>
    <m/>
    <m/>
    <m/>
    <m/>
    <m/>
    <m/>
    <m/>
    <x v="10"/>
    <m/>
    <m/>
    <m/>
  </r>
  <r>
    <n v="1391"/>
    <x v="9"/>
    <s v="0001700105814"/>
    <d v="2014-03-31T12:27:13"/>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1700105814&amp;idTipoResp=0#"/>
    <s v="Terminada"/>
    <s v="Negativa por ser reservada o confidencial"/>
    <d v="2014-05-07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105814&amp;idTipoResp=7#"/>
    <m/>
    <s v="RDA 1924/14"/>
    <d v="2014-05-12T00:00:00"/>
    <s v="Areli Cano Guadiana"/>
    <d v="2014-08-20T00:00:00"/>
    <s v="Revoca"/>
    <m/>
    <m/>
    <m/>
    <m/>
    <m/>
    <x v="14"/>
    <m/>
    <m/>
    <m/>
  </r>
  <r>
    <n v="1392"/>
    <x v="1"/>
    <s v="0000700059714"/>
    <d v="2014-03-31T12:31:01"/>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0700059714&amp;idTipoResp=0#"/>
    <s v="Terminada"/>
    <s v="Inexistencia de la información solicitada"/>
    <d v="2014-05-21T00:00:00"/>
    <s v=""/>
    <s v="http://www.infomex.org.mx/gobiernofederal/moduloPublico/rInexistenciaInfoP.action?idFolioSol=0000700059714&amp;idTipoResp=4#"/>
    <m/>
    <m/>
    <m/>
    <m/>
    <m/>
    <m/>
    <m/>
    <m/>
    <m/>
    <m/>
    <m/>
    <x v="14"/>
    <m/>
    <m/>
    <m/>
  </r>
  <r>
    <n v="1393"/>
    <x v="1"/>
    <s v="0000700060614"/>
    <d v="2014-04-01T12:09:31"/>
    <s v="Solicito:_x000d__x000d_Cuáles son los requisitos para que las personas que integran las autodefensas en Michoacán puedan ser parte de las &quot;defensas rurales&quot;._x000d__x000d_Cuántas personas que formaban parte de las &quot;autodefensas&quot; en Michoacán han dejado de serlo y han iniciado su proceso formal para ser &quot;defensas rurales&quot;; de éstas, cuántas han sido aceptadas y causaron alta como &quot;defensas rurales&quot; y cuántas han sido rechazadas; si hay rechazadas, requiero que se informe el motivo de esto._x000d__x000d_De las personas que ya causaron alta como &quot;defensas rurales&quot;, cuántas son género masculino, cuántas femenino y cuáles son sus edades._x000d__x000d_Cuáles son los derechos y obligaciones que tienen los nuevos &quot;defensas rurales&quot; michoacanos, que antes eran autodefensas._x000d__x000d_Solicito conocer si a las personas de autodefensas que se convierten en &quot;defensas rurales&quot; les solicitan un acta de no antecedentes penales o si la propia Sedena realiza una búsqueda de los antecedentes penales de los solicitantes en México y en el extranjero. _x000d__x000d_También quiero saber si les aplican algún tipo de examen de control de confianza. Si es así, requiero que se indique en qué consiste el examen, a cuántos se los han aplicado, cuántos los han aprobado y cuántos los han reprobado._x000d__x000d__x000d_Todo lo solicitado deberá entregarse desglosado por mes y por año. _x000d__x000d_La información solicitada corresponde al periodo del 01 de enero de 2013 al 31 de marzo de 2014."/>
    <m/>
    <s v="Terminada"/>
    <s v="Entrega de información en medio electrónico"/>
    <d v="2014-04-11T00:00:00"/>
    <s v="SE ANEXA EN ARCHIVO ELECTRÓNICO."/>
    <s v="http://www.infomex.org.mx/gobiernofederal/moduloPublico/rMedioElectP.action?idFolioSol=0000700060614&amp;idTipoResp=6#"/>
    <m/>
    <m/>
    <m/>
    <m/>
    <m/>
    <m/>
    <m/>
    <m/>
    <m/>
    <m/>
    <m/>
    <x v="10"/>
    <m/>
    <m/>
    <m/>
  </r>
  <r>
    <n v="1394"/>
    <x v="3"/>
    <s v="0000400100614"/>
    <d v="2014-04-01T17:19:09"/>
    <s v="Se solicita información desagregada sobre el número de mujeres defensoras de derechos humanos y mujeres periodistas respectivamente que actualmente cuentan con medidas provisionales otorgadas por la Corte Interamericana de Derechos Humanos; fecha de otorgamiento de las medidas provisionales; los Estados de la República del cual provienen, edad y etnia de las beneficiarias de ser el caso. Se solicita que la información brindada sea desagregada, diferenciando entre aquellas registradas como periodistas de aquellas registradas como defensoras de derechos humanos."/>
    <m/>
    <s v="Terminada"/>
    <s v="Entrega de información en medio electrónico"/>
    <d v="2014-05-0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758/2014._x000d_.Sin más por el momento, quedamos a sus órdenes._x000d_.ATENTAMENTE,_x000d_.Unidad de Enlace para la Transparencia._x000d_.Secretaría de Gobernación."/>
    <s v="http://www.infomex.org.mx/gobiernofederal/moduloPublico/rMedioElectP.action?idFolioSol=0000400100614&amp;idTipoResp=6#"/>
    <m/>
    <m/>
    <m/>
    <m/>
    <m/>
    <m/>
    <m/>
    <m/>
    <m/>
    <m/>
    <m/>
    <x v="3"/>
    <m/>
    <m/>
    <m/>
  </r>
  <r>
    <n v="1395"/>
    <x v="9"/>
    <s v="0001700108314"/>
    <d v="2014-04-01T22:21:44"/>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Entrega de información en medio electrónico"/>
    <d v="2014-06-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8314&amp;idTipoResp=6#"/>
    <m/>
    <s v="RDA 2663/14"/>
    <d v="2014-06-24T00:00:00"/>
    <s v="Ximena Puente de la Mora"/>
    <d v="2014-08-20T00:00:00"/>
    <s v="Sobresee"/>
    <m/>
    <m/>
    <m/>
    <m/>
    <m/>
    <x v="7"/>
    <m/>
    <m/>
    <m/>
  </r>
  <r>
    <n v="1396"/>
    <x v="3"/>
    <s v="0000400101614"/>
    <d v="2014-04-01T22:24:20"/>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No es de competencia de la unidad de enlace"/>
    <d v="2014-04-09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si bien la Secretaría de Gobernación cuenta con órganos desconcentrados que pudieran contar con la información solicitada, tales como: el Secretariado Ejecutivo del Sistema Nacional de Seguridad Pública, ya que este órgano de dentro de su estructura cuenta con el  Centro Nacional de Información, y debido a que entre sus atribuciones de conformidad con  el Reglamento del Secretariado Ejecutivo del Sistema Nacional de Seguridad Pública en su Artículo 12, fracción  XI y  XX  establece lo que a la letra dice: XI. Establecer los mecanismos necesarios de acopio de datos, que permitan analizar la incidencia criminológica y, en general, la problemática de seguridad pública en los ámbitos federal y local, XX: Incorporar al Sistema Nacional de Información de Seguridad Pública la información contenida en otras bases de datos que contribuyan a los fines de la seguridad pública. Por otra parte y por la naturaleza de la información también podría contar con la misma el  Instituto Nacional de Migración (INM)._x000d_.Cabe aclarar que dichos órganos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or lo que le orientamos dirigir su solicitud a dichos órganos desconcentrados, ya sea por este mismo sistema o bien acudiendo a su unidad de enlace para lo cual le proporcionamos los siguientes datos:_x000d_.INM: Homero 1832, col. Los Morales Polanco, Miguel Hidalgo, Distrito Federal, México, C.P. 11510, E-mail   egutierrez@inami.gob.mx. Teléfono   53 87 24 00 Ext. 18403 y 18305._x000d_.SESNSP: Avenida, Mariano Escobedo número 456, Colonia Anzures, Delegación Miguel Hidalgo, C.P. 11590, México, Distrito Federal, teléfono 5001-3650 y 2282-3400 extensión 39301_x000d_.Sin más por el momento, quedamos a sus órdenes._x000d_.ATENTAMENTE,_x000d_.Unidad de Enlace para la Transparencia._x000d_.Secretaría de Gobernación."/>
    <m/>
    <m/>
    <m/>
    <m/>
    <m/>
    <m/>
    <m/>
    <m/>
    <m/>
    <m/>
    <m/>
    <m/>
    <x v="3"/>
    <m/>
    <m/>
    <m/>
  </r>
  <r>
    <n v="1397"/>
    <x v="5"/>
    <s v="0000500054614"/>
    <d v="2014-04-02T17:17:02"/>
    <s v="Solicito se me informe: 1) El número de casos de desaparición forzada de personas migrantes extranjeras enviados al Estado mexicano por e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enviados al Estado mexicano por e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614&amp;idTipoResp=6#"/>
    <m/>
    <m/>
    <m/>
    <m/>
    <m/>
    <m/>
    <m/>
    <m/>
    <m/>
    <m/>
    <m/>
    <x v="3"/>
    <m/>
    <m/>
    <m/>
  </r>
  <r>
    <n v="1398"/>
    <x v="5"/>
    <s v="0000500054714"/>
    <d v="2014-04-02T17:20:45"/>
    <s v="Solicito se me informe: 1) El número de casos de desaparición forzada de personas migrantes extranjeras respondidos por el Estado mexicano a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respondidos por el Estado mexicano a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714&amp;idTipoResp=6#"/>
    <m/>
    <m/>
    <m/>
    <m/>
    <m/>
    <m/>
    <m/>
    <m/>
    <m/>
    <m/>
    <m/>
    <x v="3"/>
    <m/>
    <m/>
    <m/>
  </r>
  <r>
    <n v="1399"/>
    <x v="9"/>
    <s v="0001700111614"/>
    <d v="2014-04-03T18:35:53"/>
    <s v="Solicito se me informe: 1) El número de personas identificadas, detenidas y/o condenadas por el delito de desaparición forzada de personas en el país, en donde las víctimas son una o varias personas migrantes extranjeras,  desde el  1 de enero de 2012 al 31 de diciembre de 2012 (desagregado por a) sexo, edad, discapacidad, grupo indígena, nacionalidad, ocupación, ingreso y escolaridad de las víctimas migrantes extranjeros y, b)estatus legal del presunto o presuntos agresores (identificados, detenidos, condenados); 2) Número total de personas consignadas por el delito de desaparición forzada, durante el mismo periodo y por el mismo nivel de desagregación;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614&amp;idTipoResp=6#"/>
    <m/>
    <m/>
    <m/>
    <m/>
    <m/>
    <m/>
    <m/>
    <m/>
    <m/>
    <m/>
    <m/>
    <x v="7"/>
    <m/>
    <m/>
    <m/>
  </r>
  <r>
    <n v="1400"/>
    <x v="3"/>
    <s v="0000400104614"/>
    <d v="2014-04-03T18:38:10"/>
    <s v="Solicito se me informe: 1) El número de personas condenadas por el delito de desaparición forzada de personas en donde las víctimas son una o varias personas migrantes extranjeras, que cumplen actualmente sentencia en penales y/o cárceles federales del país, desde el  1 de enero de 2012 al 31 de diciembre de 2012; 2) El número total de personas condenadas por el delito de desaparición forzada de personas que cumplen actualmente sentencia en penales y/o cárceles federales del país; y  3) Cuál es el área o áreas responsables dentro de esta dependencia que generaron (o deberían generar) esta información."/>
    <m/>
    <s v="Desechada por falta de respuesta del ciudadano"/>
    <s v="Requerimiento de información adicional"/>
    <d v="2014-04-23T00:00:00"/>
    <m/>
    <m/>
    <m/>
    <m/>
    <m/>
    <m/>
    <m/>
    <m/>
    <m/>
    <m/>
    <m/>
    <m/>
    <m/>
    <x v="7"/>
    <m/>
    <m/>
    <m/>
  </r>
  <r>
    <n v="1401"/>
    <x v="9"/>
    <s v="0001700111714"/>
    <d v="2014-04-03T18:41:27"/>
    <s v="Solicito se me informe: 1) El número de casos aclarados de desaparición forzada en el país, en donde las víctimas son una o varias personas migrantes extranjeras,  desde el  1 de enero de 2012 al 31 de diciembre de 2012 (desagregado por a) sexo, edad, discapacidad, grupo indígena, nacionalidad, ocupación, ingreso escolaridad de las víctimas y, b) estado de la víctima en la fecha de aclaración (viva, muerta); 2) Número total de casos denunciados de desaparición forzada en el país, en donde las víctimas son una o varias personas migrantes extranjeras, durante el mismo periodo,  desagregado por sexo, edad, discapacidad, grupo indígena, nacionalidad, ocupación, ingreso y escolaridad de las víctimas;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714&amp;idTipoResp=6#"/>
    <m/>
    <m/>
    <m/>
    <m/>
    <m/>
    <m/>
    <m/>
    <m/>
    <m/>
    <m/>
    <m/>
    <x v="7"/>
    <m/>
    <m/>
    <m/>
  </r>
  <r>
    <n v="1402"/>
    <x v="23"/>
    <s v="0001300025714"/>
    <d v="2014-04-05T07:56:57"/>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26T00:00:00"/>
    <s v="Se continúa con la búsqueda de la Información."/>
    <s v="https://www.infomex.org.mx/gobiernofederal/moduloPublico/rNotProrrogaP.action?idFolioSol=0001300025714&amp;idTipoResp=9#"/>
    <m/>
    <m/>
    <m/>
    <m/>
    <m/>
    <m/>
    <m/>
    <m/>
    <m/>
    <m/>
    <m/>
    <x v="10"/>
    <m/>
    <m/>
    <m/>
  </r>
  <r>
    <n v="1403"/>
    <x v="1"/>
    <s v="0000700064614"/>
    <d v="2014-04-05T07:57:35"/>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9T00:00:00"/>
    <s v="ESTA DEPENDENCIA SE ENCUENTRA RECABANDO LA INFORMACIÓN SOLICITADA."/>
    <s v="https://www.infomex.org.mx/gobiernofederal/moduloPublico/rNotProrrogaP.action?idFolioSol=0000700064614&amp;idTipoResp=9#"/>
    <m/>
    <m/>
    <m/>
    <m/>
    <m/>
    <m/>
    <m/>
    <m/>
    <m/>
    <m/>
    <m/>
    <x v="10"/>
    <m/>
    <m/>
    <m/>
  </r>
  <r>
    <n v="1404"/>
    <x v="9"/>
    <s v="0001700112614"/>
    <d v="2014-04-05T07:58:19"/>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2614&amp;idTipoResp=6#"/>
    <m/>
    <m/>
    <m/>
    <m/>
    <m/>
    <m/>
    <m/>
    <m/>
    <m/>
    <m/>
    <m/>
    <x v="10"/>
    <m/>
    <m/>
    <m/>
  </r>
  <r>
    <n v="1405"/>
    <x v="11"/>
    <s v="0413100026414"/>
    <d v="2014-04-05T07:58:58"/>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4-21T00:00:00"/>
    <s v="ver archivo adjunto"/>
    <s v="http://www.infomex.org.mx/gobiernofederal/moduloPublico/rMedioElectP.action?idFolioSol=0413100026414&amp;idTipoResp=6#"/>
    <m/>
    <m/>
    <m/>
    <m/>
    <m/>
    <m/>
    <m/>
    <m/>
    <m/>
    <m/>
    <m/>
    <x v="10"/>
    <m/>
    <m/>
    <m/>
  </r>
  <r>
    <n v="1406"/>
    <x v="23"/>
    <s v="0001300027114"/>
    <d v="2014-04-07T20:23:02"/>
    <s v="A) ¿Cuáles son los grupos del crimen organizado que la Marina ha detectado con mayor presencia en el estado de Veracruz? B) En qué municipios de Veracruz la Marina ha registrado el mayor número de enfrentamientos contra grupos criminales desde el año 2004 hasta el 2014. C) Durante esos años, ¿cuántas casas de seguridad de los grupos delincuenciales fueron desmanteladas por la Marina? D) Según publicó el diario nacional Reforma, la Marina detectó el 15 de octubre de 2010 en Alchichica, Puebla, a Miguel Ángel Treviño Morales, alias el Z 40, cerca de los límites con Veracruz. ¿Cuál es el reporte que se tuvo de dicho líder criminal y desde qué puntos de Veracruz hasta Puebla se le persiguió? E) De acuerdo con los reportes internos hechos por los efectivos de la Marina, ¿por qué no se atrapó en esa ocasión al líder de Los Zetas desde que según algunos medios se le ubicó entre Xalapa, Perote, Veracruz, y posteriormente en el estado de Puebla? F) ¿En alguno de sus operativos en Veracruz, la Marina ha contado con apoyo o asesoría de la inteligencia de militar de Estados Unidos, o en su defecto la DEA?"/>
    <m/>
    <s v="Terminada"/>
    <s v="Entrega de información en medio electrónico"/>
    <d v="2014-06-16T00:00:00"/>
    <s v="La información se encuentra en el archivo adjunto."/>
    <s v="http://www.infomex.org.mx/gobiernofederal/moduloPublico/rMedioElectP.action?idFolioSol=0001300027114&amp;idTipoResp=6#"/>
    <m/>
    <m/>
    <m/>
    <m/>
    <m/>
    <m/>
    <m/>
    <m/>
    <m/>
    <m/>
    <m/>
    <x v="6"/>
    <m/>
    <m/>
    <m/>
  </r>
  <r>
    <n v="1407"/>
    <x v="18"/>
    <s v="2210300020214"/>
    <d v="2014-04-10T14:31:33"/>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
    <m/>
    <s v="Terminada"/>
    <s v="Inexistencia de la información solicitada"/>
    <d v="2014-04-25T00:00:00"/>
    <s v="se adjunta respuesta"/>
    <s v="http://www.infomex.org.mx/gobiernofederal/moduloPublico/rInexistenciaInfoP.action?idFolioSol=2210300020214&amp;idTipoResp=4#"/>
    <m/>
    <m/>
    <m/>
    <m/>
    <m/>
    <m/>
    <m/>
    <m/>
    <m/>
    <m/>
    <m/>
    <x v="3"/>
    <m/>
    <m/>
    <m/>
  </r>
  <r>
    <n v="1408"/>
    <x v="7"/>
    <s v="0411100033414"/>
    <d v="2014-04-10T16:23:41"/>
    <s v="Copia del oficio INM/DRTAM/DLMAT/DCMAJ/0766/10, de 27 de agosto de 2010, a través del cual, el delegado local del INM en Matamoros, Tamaulipas, solicita al comandante del Sector Naval Matamoros continuar con el tratamiento y la atención medica proporcionada a la víctima (quien sobrevivo el  intento a su vida en el municipio de San Fernando, Tamaulipas, el 22 de agosto de 2010) e implementar las medidas de seguridad que el caso requiere. "/>
    <m/>
    <s v="Terminada"/>
    <s v="Negativa por ser reservada o confidencial"/>
    <d v="2014-05-20T00:00:00"/>
    <s v="Se adjunta Resolución."/>
    <s v="http://www.infomex.org.mx/gobiernofederal/moduloPublico/rNegativaResConfP.action?idFolioSol=0411100033414&amp;idTipoResp=7#"/>
    <m/>
    <s v="RDA 2289/14"/>
    <d v="2014-06-03T00:00:00"/>
    <s v="Oscar Mauricio Guerra Ford"/>
    <d v="2014-08-27T00:00:00"/>
    <s v="Revoca"/>
    <m/>
    <m/>
    <m/>
    <m/>
    <m/>
    <x v="13"/>
    <m/>
    <m/>
    <m/>
  </r>
  <r>
    <n v="1409"/>
    <x v="7"/>
    <s v="0411100033514"/>
    <d v="2014-04-10T16:32:40"/>
    <s v="Copia del oficio INM/DRTAM/SDR/1891/10, de 3 de septiembre de 2010 a través del cual, el subdelegado regional del Instituto Nacional de Migración en Nuevo Loredo, Tamaulipas, rinde informe sobre los hechos relacionados a los atendeos de la vida en San Fernando, Tamaulipas de agosto de 2010, al director de Derechos Humanos de ese instituto. "/>
    <m/>
    <s v="Terminada"/>
    <s v="Negativa por ser reservada o confidencial"/>
    <d v="2014-05-20T00:00:00"/>
    <s v="se anexa resolución"/>
    <s v="http://www.infomex.org.mx/gobiernofederal/moduloPublico/rNegativaResConfP.action?idFolioSol=0411100033514&amp;idTipoResp=7#"/>
    <m/>
    <s v="RDA 2287/14"/>
    <d v="2014-06-03T00:00:00"/>
    <s v="Francisco Javier Acuña Llamas"/>
    <d v="2014-08-13T00:00:00"/>
    <s v="Revoca"/>
    <m/>
    <m/>
    <m/>
    <m/>
    <m/>
    <x v="13"/>
    <m/>
    <m/>
    <m/>
  </r>
  <r>
    <n v="1410"/>
    <x v="5"/>
    <s v="0000500062114"/>
    <d v="2014-04-14T12:13:21"/>
    <s v="Solicito se me informe: 1) El número de comunicaciones enviadas al Estado mexicano por e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114&amp;idTipoResp=6#"/>
    <m/>
    <m/>
    <m/>
    <m/>
    <m/>
    <m/>
    <m/>
    <m/>
    <m/>
    <m/>
    <m/>
    <x v="3"/>
    <m/>
    <m/>
    <m/>
  </r>
  <r>
    <n v="1411"/>
    <x v="5"/>
    <s v="0000500062214"/>
    <d v="2014-04-14T12:14:50"/>
    <s v="Solicito se me informe: 1) El número de comunicaciones respondidas por el Estado mexicano a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214&amp;idTipoResp=6#"/>
    <m/>
    <m/>
    <m/>
    <m/>
    <m/>
    <m/>
    <m/>
    <m/>
    <m/>
    <m/>
    <m/>
    <x v="3"/>
    <m/>
    <m/>
    <m/>
  </r>
  <r>
    <n v="1412"/>
    <x v="5"/>
    <s v="0000500062514"/>
    <d v="2014-04-14T12:48:31"/>
    <s v="Solicito se me informe: 1) El número de comunicaciones enviadas al Estado mexicano por e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514&amp;idTipoResp=6#"/>
    <m/>
    <m/>
    <m/>
    <m/>
    <m/>
    <m/>
    <m/>
    <m/>
    <m/>
    <m/>
    <m/>
    <x v="3"/>
    <m/>
    <m/>
    <m/>
  </r>
  <r>
    <n v="1413"/>
    <x v="5"/>
    <s v="0000500062714"/>
    <d v="2014-04-14T12:50:38"/>
    <s v="Solicito se me informe: 1) El número de comunicaciones respondidas por el Estado mexicano a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714&amp;idTipoResp=6#"/>
    <m/>
    <m/>
    <m/>
    <m/>
    <m/>
    <m/>
    <m/>
    <m/>
    <m/>
    <m/>
    <m/>
    <x v="3"/>
    <m/>
    <m/>
    <m/>
  </r>
  <r>
    <n v="1414"/>
    <x v="9"/>
    <s v="0001700119614"/>
    <d v="2014-04-14T13:16:09"/>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Desechada por falta de respuesta del ciudadano"/>
    <s v="Requerimiento de información adicional"/>
    <d v="2014-04-25T00:00:00"/>
    <m/>
    <m/>
    <m/>
    <m/>
    <m/>
    <m/>
    <m/>
    <m/>
    <m/>
    <m/>
    <m/>
    <m/>
    <m/>
    <x v="3"/>
    <m/>
    <m/>
    <m/>
  </r>
  <r>
    <n v="1415"/>
    <x v="14"/>
    <s v="0002700078414"/>
    <d v="2014-04-14T13:18:05"/>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Entrega de información en medio electrónico"/>
    <d v="2014-05-22T00:00:00"/>
    <s v="En relación a su solicitud, se informa que se realizó una búsqueda en los archivos de las Direcciones Generales de Denuncias e Investigaciones, y de Información e Integración, encontrando CERO asuntos relacionado con lo solicitado._x000d_._x000d_.Por su parte, la Coordinación General de Órganos de Vigilancia y Control, envía adjunto archivo electrónico que contiene los datos que los Órganos Internos de Control proporcionaron respecto a lo solicitado, en el entendido de que aquellos que no se encuentran en el mismo, reportan cero casos de dicha información._x000d_."/>
    <s v="http://www.infomex.org.mx/gobiernofederal/moduloPublico/rMedioElectP.action?idFolioSol=0002700078414&amp;idTipoResp=6#"/>
    <m/>
    <m/>
    <m/>
    <m/>
    <m/>
    <m/>
    <m/>
    <m/>
    <m/>
    <m/>
    <m/>
    <x v="3"/>
    <m/>
    <m/>
    <m/>
  </r>
  <r>
    <n v="1416"/>
    <x v="9"/>
    <s v="0001700120914"/>
    <d v="2014-04-15T11:42:55"/>
    <s v="Solicitó la versión pública de la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_x000d_Cabe señalar que de los datos referidos en el Informe de México no se pudieron encontrar las sentencias señaladas en el sistema de la Dirección General de estadística judicial del Consejo de la Judicatura Federal."/>
    <s v="https://www.infomex.org.mx/gobiernofederal/moduloPublico/verDetalleSolSinRespP.action?idFolioSol=0001700120914&amp;idTipoResp=0#"/>
    <s v="Terminada"/>
    <s v="Inexistencia de la información solicitada"/>
    <d v="2014-05-2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0914&amp;idTipoResp=4#"/>
    <m/>
    <m/>
    <m/>
    <m/>
    <m/>
    <m/>
    <m/>
    <m/>
    <m/>
    <m/>
    <m/>
    <x v="7"/>
    <m/>
    <m/>
    <m/>
  </r>
  <r>
    <n v="1417"/>
    <x v="5"/>
    <s v="0000500063714"/>
    <d v="2014-04-15T11:52:08"/>
    <s v="Solicitó la versión pública de las sei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Cabe señalar que de los datos referido en dicho informe de México no se encontraron las sentencias en la página web Dirección General de estadística judicial del Consejo de la Judicatura Federal."/>
    <s v="https://www.infomex.org.mx/gobiernofederal/moduloPublico/verDetalleSolSinRespP.action?idFolioSol=0000500063714&amp;idTipoResp=0#"/>
    <s v="Terminada"/>
    <s v="Inexistencia de la información solicitada"/>
    <d v="2014-06-19T00:00:00"/>
    <s v="Ver archivo anexo. "/>
    <s v="http://www.infomex.org.mx/gobiernofederal/moduloPublico/rInexistenciaInfoP.action?idFolioSol=0000500063714&amp;idTipoResp=4#"/>
    <m/>
    <m/>
    <m/>
    <m/>
    <m/>
    <m/>
    <m/>
    <m/>
    <m/>
    <m/>
    <m/>
    <x v="3"/>
    <m/>
    <m/>
    <m/>
  </r>
  <r>
    <n v="1418"/>
    <x v="9"/>
    <s v="0001700121014"/>
    <d v="2014-04-15T13:50:38"/>
    <s v="Con base en el artículo sexto constitucional solicito los documentos que contengan la información relativa a cuántas denuncias por desaparición forzada han recibido, desglosada por los años 2006, 2007, 2008, 2009, 2010, 2011, 2012, 2013 y lo que va de 2014. Asimismo, señalar cuántas de esas investigaciones se han iniciado en SEIDO, SCRAPPA, UEBPD, FEVIMTRA y las delegaciones en las entidades federativas y en el Distrito Federal._x000d__x000d_Con base en el artículo sexto constitucional solicito los documentos que contengan la información relativa a cuántas denuncias de hechos que incluyen la desaparición de personas, desglosada por los años 2006, 2007, 2008, 2009, 2010, 2011, 2012, 2013 y lo que va de 2014. Asimismo, señalar cuántas de esas investigaciones se han iniciado en SEIDO, SCRAPPA, UEBPD, FEVIMTRA y las delegaciones en las entidades federativas y en el Distrito Federal._x000d_"/>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014&amp;idTipoResp=6#"/>
    <m/>
    <m/>
    <m/>
    <m/>
    <m/>
    <m/>
    <m/>
    <m/>
    <m/>
    <m/>
    <m/>
    <x v="7"/>
    <m/>
    <m/>
    <m/>
  </r>
  <r>
    <n v="1419"/>
    <x v="9"/>
    <s v="0001700121114"/>
    <d v="2014-04-15T13:55:51"/>
    <s v="Con base en el artículo sexto constitucional solicito los documentos que contengan la información relativa a si esta instancia ha iniciado investigaciones de oficio por desaparición de personas o desaparición forzada, y en caso afirmativo, cuántas investigaciones ha iniciado de oficio, desglosada por los años 2006, 2007, 2008, 2009, 2010, 2011, 2012, 2013 y lo que va de 2014.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114&amp;idTipoResp=6#"/>
    <m/>
    <m/>
    <m/>
    <m/>
    <m/>
    <m/>
    <m/>
    <m/>
    <m/>
    <m/>
    <m/>
    <x v="7"/>
    <m/>
    <m/>
    <m/>
  </r>
  <r>
    <n v="1420"/>
    <x v="9"/>
    <s v="0001700121214"/>
    <d v="2014-04-15T13:58:09"/>
    <s v="Con base en el artículo sexto constitucional solicito los documentos que contengan la información relativa a cuántas investigaciones se han abierto por desaparición forzada y cuántas se han abierto por privación ilegal de la libertad, lenocinio, trata de personas y secuestros, desglosado por los siguientes años: 2006, 2007, 2008, 2009, 2010, 2011, 2012, 2013 y lo que va de 2014. Asimismo, señala cuántas de esas investigaciones han sido consignadas, en cuántas se ha girado orden de aprensión y cuántas sentencias condenatorias se tienen.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214&amp;idTipoResp=6#"/>
    <m/>
    <m/>
    <m/>
    <m/>
    <m/>
    <m/>
    <m/>
    <m/>
    <m/>
    <m/>
    <m/>
    <x v="7"/>
    <m/>
    <m/>
    <m/>
  </r>
  <r>
    <n v="1421"/>
    <x v="9"/>
    <s v="0001700122114"/>
    <d v="2014-04-15T14:33:15"/>
    <s v="Con base en el artículo sexto constitucional, solicito los documentos que contengan la información relativa a si la Unidad Especializada de Búsqueda de Personas ha iniciado investigaciones de oficio por desaparición de personas o desaparición forzada y en caso afirmativo, cuántas investigaciones ha iniciado de oficio. "/>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2114&amp;idTipoResp=6#"/>
    <m/>
    <m/>
    <m/>
    <m/>
    <m/>
    <m/>
    <m/>
    <m/>
    <m/>
    <m/>
    <m/>
    <x v="7"/>
    <m/>
    <m/>
    <m/>
  </r>
  <r>
    <n v="1422"/>
    <x v="9"/>
    <s v="0001700122414"/>
    <d v="2014-04-15T14:43:25"/>
    <s v="Con base en el artículo sexto constitucional solicito los documentos que contengan el &quot;Protocolo de Actuaciones relativo a investigaciones&quot; referido en el &quot;Informe del Estado Mexicano sobre la Convención Internacional para la Protección de Todas las Personas Contra las Desapariciones Forzadas en virtud del artículo 29 de la Convención&quot; (Enviado por la Misión Permanente de México ante la Oficina de las Naciones Unidas y otros Organismos Internacionales con sede en Ginebra en marzo de 2014, ver http://tbinternet.ohchr.org/Treaties/CED/Shared%20Documents/MEX/INT_CED_AIS_MEX_16654_S.pdf  ver también: http://tbinternet.ohchr.org/Treaties/CED/Shared%20Documents/MEX/CED_C_MEX_1_7357_S.pdf). O en su defecto, la versión pública de dicho protocolo."/>
    <m/>
    <s v="Terminada"/>
    <s v="Inexistencia de la información solicitada"/>
    <d v="2014-06-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2414&amp;idTipoResp=4#"/>
    <m/>
    <m/>
    <m/>
    <m/>
    <m/>
    <m/>
    <m/>
    <m/>
    <m/>
    <m/>
    <m/>
    <x v="7"/>
    <m/>
    <m/>
    <m/>
  </r>
  <r>
    <n v="1423"/>
    <x v="0"/>
    <s v="0495000020914"/>
    <d v="2014-04-22T13:04:51"/>
    <s v="Versión Publica disponible para consulta sobre el legajo de Camacho Loaiza Martha Alicia, con la serie DFS, legajo 1, fojas 8, caja 201, año 2013. "/>
    <m/>
    <s v="Terminada"/>
    <s v="Entrega de información en medio electrónico"/>
    <d v="2014-04-25T00:00:00"/>
    <s v="Anexo se servirá encontrar respuesta a su solicitud. _x000d_.Atentamente _x000d_.Raúl Florencio Aguilera Celaya _x000d_.Encargado de la Unidad de Enlace "/>
    <s v="http://www.infomex.org.mx/gobiernofederal/moduloPublico/rMedioElectP.action?idFolioSol=0495000020914&amp;idTipoResp=6#"/>
    <m/>
    <m/>
    <m/>
    <m/>
    <m/>
    <m/>
    <m/>
    <m/>
    <m/>
    <m/>
    <m/>
    <x v="1"/>
    <m/>
    <m/>
    <m/>
  </r>
  <r>
    <n v="1424"/>
    <x v="3"/>
    <s v="0000400123314"/>
    <d v="2014-04-28T20:10:06"/>
    <s v="Solicito detalles del proceso de desarme de autodefensas en Michoacán. Anexo documento de Word con la petición íntegra"/>
    <s v="https://www.infomex.org.mx/gobiernofederal/moduloPublico/verDetalleSolSinRespP.action?idFolioSol=0000400123314&amp;idTipoResp=0#"/>
    <s v="Terminada"/>
    <s v="No es de competencia de la unidad de enlace"/>
    <d v="2014-05-09T00:00:00"/>
    <s v="@Estimado solicitante:_x000d_. 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es la Secretaría de la Defensa Nacional quien validará y controlará los expedientes de los autodefensas que se institucionalizan al incorporarse a los Cuerpos de Defensa Rurales, ya que la Ley Orgánica del Ejército y Fuerza Aérea  contiene el Titulo Cuarto denominado Composición del Ejército y Fuerza Aérea Mexicanos, que a su vez se integra por el Capítulo IV que regula a los Cuerpos de Defensas Rurales, estableciendo al efecto lo siguiente:  ARTICULO 116. Los cuerpos de Defensas Rurales estarán permanentemente organizados en unidades armadas, equipadas y adiestradas._x000d_.Por lo anterior y dada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_x000d_.Sin más por el momento, quedamos a sus órdenes._x000d_.ATENTAMENTE,_x000d_.Unidad de Enlace para la Transparencia._x000d_.Secretaría de Gobernación."/>
    <m/>
    <m/>
    <m/>
    <m/>
    <m/>
    <m/>
    <m/>
    <m/>
    <m/>
    <m/>
    <m/>
    <m/>
    <x v="10"/>
    <m/>
    <m/>
    <m/>
  </r>
  <r>
    <n v="1425"/>
    <x v="1"/>
    <s v="0000700080314"/>
    <d v="2014-04-28T20:19:16"/>
    <s v="Solicito información sobre el proceso de desarme de las autodefensas en Michoacán. Anexo documento de Word con la petición completa"/>
    <s v="https://www.infomex.org.mx/gobiernofederal/moduloPublico/verDetalleSolSinRespP.action?idFolioSol=0000700080314&amp;idTipoResp=0#"/>
    <s v="Terminada"/>
    <s v="Entrega de información en medio electrónico"/>
    <d v="2014-06-25T00:00:00"/>
    <s v="ESTA SECRETARIA SE ENCUENTRA RECABANDO LA INFORMACION."/>
    <s v="https://www.infomex.org.mx/gobiernofederal/moduloPublico/rNotProrrogaP.action?idFolioSol=0000700080314&amp;idTipoResp=9#"/>
    <m/>
    <m/>
    <m/>
    <m/>
    <m/>
    <m/>
    <m/>
    <m/>
    <m/>
    <m/>
    <m/>
    <x v="10"/>
    <m/>
    <m/>
    <m/>
  </r>
  <r>
    <n v="1426"/>
    <x v="9"/>
    <s v="0001700131114"/>
    <d v="2014-04-29T17:10:30"/>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PGR._x000d_"/>
    <m/>
    <s v="Terminada"/>
    <s v="Entrega de información en medio electrónico"/>
    <d v="2014-05-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31114&amp;idTipoResp=6#"/>
    <m/>
    <m/>
    <m/>
    <m/>
    <m/>
    <m/>
    <m/>
    <m/>
    <m/>
    <m/>
    <m/>
    <x v="10"/>
    <m/>
    <m/>
    <m/>
  </r>
  <r>
    <n v="1427"/>
    <x v="3"/>
    <s v="0000400124514"/>
    <d v="2014-04-29T17:14:04"/>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Secretaría de Seguridad Pública."/>
    <m/>
    <s v="Terminada"/>
    <s v="Inexistencia de la información solicitada"/>
    <d v="2014-06-24T00:00:00"/>
    <s v="De conformidad con el artículo 44  de la Ley Federal de Transparencia y Acceso a la Información Pública Gubernamental y 71 del Reglamento de la Ley en mención,  el Comité de Información de esta Dependencia, Décima Novena Sesión Ordinaria, celebrada el día 26 de mayo del año en curso,  acordó prorrogar el presente folio,  toda vez que se está realizando la búsqueda exhaustiva de la información solicitada."/>
    <s v="https://www.infomex.org.mx/gobiernofederal/moduloPublico/rNotProrrogaP.action?idFolioSol=0000400124514&amp;idTipoResp=9#"/>
    <m/>
    <s v="RDA 2703/14"/>
    <d v="2014-06-26T00:00:00"/>
    <s v="María Patricia Kurczyn Villalobos"/>
    <d v="2014-09-03T00:00:00"/>
    <s v="Modifica"/>
    <m/>
    <m/>
    <m/>
    <m/>
    <m/>
    <x v="10"/>
    <m/>
    <m/>
    <m/>
  </r>
  <r>
    <n v="1428"/>
    <x v="0"/>
    <s v="0495000022314"/>
    <d v="2014-04-29T19:55:43"/>
    <s v="Información referente a las siguientes personas:_x000d_Felipe Antonio Mendoza Martínez, militante de la organización Unión del Pueblo en Oaxaca. Detenido por la DFS,_x000d_José Manuel Alapisco Lizarraga, militante de la Liga Comunista 23 de Septiembre, en Sinaloa. Detenido por la DFS._x000d_Se solicita versión pública, dado que la solicitada puede información contener datos personales. "/>
    <m/>
    <s v="Terminada"/>
    <s v="Entrega de información en medio electrónico"/>
    <d v="2014-05-16T00:00:00"/>
    <s v="Anexo se servirá encontrar respuesta a su solicitud. _x000d_.Atentamente _x000d_.Raúl Florencio Aguilera Celaya _x000d_.Encargado de la Unidad de Enlace "/>
    <s v="http://www.infomex.org.mx/gobiernofederal/moduloPublico/rMedioElectP.action?idFolioSol=0495000022314&amp;idTipoResp=6#"/>
    <m/>
    <m/>
    <m/>
    <m/>
    <m/>
    <m/>
    <m/>
    <m/>
    <m/>
    <m/>
    <m/>
    <x v="1"/>
    <m/>
    <m/>
    <m/>
  </r>
  <r>
    <n v="1429"/>
    <x v="9"/>
    <s v="0001700133914"/>
    <d v="2014-05-02T14:11:11"/>
    <s v="Numero de indagatorias iniciadas en la entidad federativa por el delito de feminicidio y numero de indagatorias iniciadas en la entidad federativa por el delito de homicidio doloso en donde la víctima es de sexo femenino, del periodo comprendido del 1 de enero al 30 de abril de 2014, desglosado por mes y municipio."/>
    <m/>
    <s v="Terminada"/>
    <s v="Entrega de información en medio electrónico"/>
    <d v="2014-05-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3914&amp;idTipoResp=6#"/>
    <m/>
    <m/>
    <m/>
    <m/>
    <m/>
    <m/>
    <m/>
    <m/>
    <m/>
    <m/>
    <m/>
    <x v="11"/>
    <m/>
    <m/>
    <m/>
  </r>
  <r>
    <n v="1430"/>
    <x v="1"/>
    <s v="0000700085014"/>
    <d v="2014-05-05T18:08:37"/>
    <s v="SOLICITO: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s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16.- ¿Cuántas armas de fuego cortas y largas, granadas, cohetes, lanzacohetes, radios de comunicación y chalecos balísticos tiene registradas la Sedena como pertenecientes o bajo poder de los denominados grupos de autodefensa en Michoacán al 5 de mayo de 2014?_x000d_"/>
    <m/>
    <s v="Terminada"/>
    <s v="Entrega de información en medio electrónico"/>
    <d v="2014-07-07T00:00:00"/>
    <s v="SE ADJUNTA RESPUESTA"/>
    <s v="http://www.infomex.org.mx/gobiernofederal/moduloPublico/rMedioElectP.action?idFolioSol=0000700085014&amp;idTipoResp=6#"/>
    <m/>
    <m/>
    <m/>
    <m/>
    <m/>
    <m/>
    <m/>
    <m/>
    <m/>
    <m/>
    <m/>
    <x v="10"/>
    <m/>
    <m/>
    <m/>
  </r>
  <r>
    <n v="1431"/>
    <x v="3"/>
    <s v="0000400133314"/>
    <d v="2014-05-08T15:53:27"/>
    <s v="Solicito copia del expediente que tiene en su archivo la P.G.R. sobre la denuncia de desaparición forzada del Exp. CNDH/PDS/95/CHIS/SOOO23.000 _x000d_CASO DEL SEÑOR VELÁZQUEZ MARTINEZ FIDELINO _x000d_(a) &quot;ARTURO&quot; _x000d_FUERZAS DE LIBERACIÓN NACIONAL_x000d_misma que realizo la extinta Fiscalia Especial para los Delitos Políticos del Pasado "/>
    <s v="https://www.infomex.org.mx/gobiernofederal/moduloPublico/verDetalleSolSinRespP.action?idFolioSol=0000400133314&amp;idTipoResp=0#"/>
    <s v="Terminada"/>
    <s v="No es de competencia de la unidad de enlace"/>
    <d v="2014-05-15T00:00:00"/>
    <s v="@Estimado  solicitante:_x000d_._x000d_.Con fundamento en el artículo 40, antepenúltimo párrafo de la Ley Federal de Transparencia y Acceso a la Información Pública Gubernamental y 69 de su Reglamento, hacemos de su conocimiento que la Secretaría de Gobernación no es competente para atender su solicitud. No obstante y en virtud de la naturaleza de la información, le orientamos dirigir su solicitud a la Procuraduría General de la República (PGR),  ya sea por este mismo sistema o acudiendo a su unidad de enlace ubicada en Río Guadiana No. 31 P.B. Col. Cuauhtémoc, Cuauhtémoc, C.P. 06500 E-mail: leydetransparencia@pgr.gob.mx Teléfono: 53 46 3421 Fax: 53 46 00 00 Ext. 6978_x000d_.Sin más por el momento quedamos a sus órdenes._x000d_._x000d_.A T E N T A M E N T E_x000d_._x000d_.Unidad de Enlace _x000d_.Secretaría de Gobernación_x000d_."/>
    <m/>
    <m/>
    <m/>
    <m/>
    <m/>
    <m/>
    <m/>
    <m/>
    <m/>
    <m/>
    <m/>
    <m/>
    <x v="1"/>
    <m/>
    <m/>
    <m/>
  </r>
  <r>
    <n v="1432"/>
    <x v="9"/>
    <s v="0001700137414"/>
    <d v="2014-05-08T21:14:18"/>
    <s v="Oficio DGAP/DIR/111/2010, de 18 de octubre de 2010, por el que el director general de Averiguaciones Previas, de la Procuraduría General de Justicia del estado de Tamaulipas rinde información al director jurídico de la Institución sobre las acciones que tuvieron como fin el traslado a Honduras de 16 cadáveres y el traslado de los 56 restantes al Distrito Federal."/>
    <s v="https://www.infomex.org.mx/gobiernofederal/moduloPublico/verDetalleSolSinRespP.action?idFolioSol=0001700137414&amp;idTipoResp=0#"/>
    <s v="Terminada"/>
    <s v="Entrega de información en medio electrónico"/>
    <d v="2014-06-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414&amp;idTipoResp=6#"/>
    <m/>
    <m/>
    <m/>
    <m/>
    <m/>
    <m/>
    <m/>
    <m/>
    <m/>
    <m/>
    <m/>
    <x v="13"/>
    <m/>
    <m/>
    <m/>
  </r>
  <r>
    <n v="1433"/>
    <x v="9"/>
    <s v="0001700137914"/>
    <d v="2014-05-09T14:43:01"/>
    <s v="El art. 16 de la CPEUM indica que:_x000d__x000d_La autoridad que ejecute una orden judicial de aprehensión, deberá poner al inculpado a disposición del juez, sin dilación alguna y bajo su más estricta responsabilidad. La contravención a lo anterior será sancionada por la ley penal. _x000d__x000d_Cualquier persona puede detener al indiciado en el momento en que esté cometiendo un delito o inmediatamente después de haberlo cometido, poniéndolo sin demora a disposición de la autoridad más cercana y ésta con la misma prontitud, a la del Ministerio Público. Existirá un registro inmediato de la detención. _x000d__x000d_En casos de urgencia o flagrancia, el juez que reciba la consignación del detenido deberá inmediatamente ratificar la detención o decretar la libertad con las reservas de ley._x000d__x000d__x000d_Se pide a la PGR o a la autoridad competente que esta misma dependencia canalice a realizar un informe o entregue la información que tenga a su disposición y sea de carácter público respecto a detención y responda las siguientes preguntas:_x000d__x000d_1._x0009_En caso de una detención ¿Cómo se determina cuando hay una dilación? ¿A partir de que momento ya hay una dilación?_x000d_2._x0009_Si esta persona es detenida en una determinada hora, ¿Cuánto tiempo es el límite para no ser considerado con retraso? ¿10 minutos? ¿Una hora?_x000d_3._x0009_Si la persona es detenida, por ejemplo a las 19: 30 y existe un registro escrito de que el detenido es puesto a disposición de la autoridad competente hasta las 23:30 hrs. del mismo día ¿Se estaría ante una detención arbitraria o 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ometiendo un delito, y sin haber sido antes señalada por la parte acusadora ¿se estaría ante una detención ilegal? ¿Por qué?_x000d_7._x0009_Si una persona reconoce que al presunto culpable lo vio ya dentro de una patrulla; los policías se acercan y después ella en su declaración ministerial refiere que el detenido cometió un delito ¿La declaración de la parte acusadora puede considerada con valor probatorio? ¿Por qué?_x000d_8._x0009_En caso de una detención ¿Cuáles son exactamente los tiempos que se refiere el art. 16 de la CPEUM medido en minutos?_x000d_"/>
    <m/>
    <s v="Desechada por falta de respuesta del ciudadano"/>
    <s v="Requerimiento de información adicional"/>
    <d v="2014-05-16T00:00:00"/>
    <m/>
    <m/>
    <m/>
    <m/>
    <m/>
    <m/>
    <m/>
    <m/>
    <m/>
    <m/>
    <m/>
    <m/>
    <m/>
    <x v="3"/>
    <m/>
    <m/>
    <m/>
  </r>
  <r>
    <n v="1434"/>
    <x v="9"/>
    <s v="0001700139914"/>
    <d v="2014-05-13T16:31:31"/>
    <s v="1._x0009_Lista y/o versión pública de la lista de las 99 averiguaciones previas por el delito de desaparición forzada de personas que inició la Procuraduría General de la República en el ámbito federal entre 2006 y 2013, incluyendo el estatus actual de cada una de ellas a la fecha de respuesta de la presente solicitud de información,_x000d__x000d_2._x0009_Lista y/o versión pública de la lista de las 192 averiguaciones previas por el delito de desaparición forzada de personas que iniciaron las Procuradurías Generales de Justicia de las entidades federativas entre 2006 y 2013, incluyendo el estatus actual de cada una de ellas a la fecha de respuesta de la presente solicitud de información e,_x000d__x000d_3._x0009_Informar fecha de la última actualización y depuración de dichas listas (incluyendo los criterios de actualización y depuración de dichas listas) y si ello aumentó o disminuyó el número de averiguaciones previas sobre el delito de desaparición forzada de personas.  _x000d_"/>
    <m/>
    <s v="Terminada"/>
    <s v="Entrega de información en medio electrónico"/>
    <d v="2014-07-08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9914&amp;idTipoResp=6#"/>
    <m/>
    <s v="RDA 3397/14"/>
    <d v="2014-08-12T00:00:00"/>
    <s v="Rosendoevgueni Monterrey Chepov"/>
    <d v="2014-10-08T00:00:00"/>
    <s v="Modifica"/>
    <m/>
    <m/>
    <m/>
    <m/>
    <m/>
    <x v="7"/>
    <m/>
    <m/>
    <m/>
  </r>
  <r>
    <n v="1435"/>
    <x v="5"/>
    <s v="0000500080014"/>
    <d v="2014-05-13T16:38:52"/>
    <s v="Información, correos electrónicos, oficios, listas y cualquier otro documento con base en los cuales se afirmó lo siguiente los párrafos 58 y 59 (página 16) del &quot;INFORME DEL ESTADO MEXICANO SOBRE LA CONVENCIÓN INTERNACIONAL PARA LA PROTECCIÓN DE TODAS LAS PERSONAS CONTRA LAS DESAPARICIONES FORZADAS EN VIRTUD DEL ARTÍCULO 29 DE LA CONVENCIÓN&quot;: _x000d_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
    <m/>
    <s v="Terminada"/>
    <s v="Entrega de información en medio electrónico"/>
    <d v="2014-07-08T00:00:00"/>
    <s v="Ver archivo anexo. "/>
    <s v="http://www.infomex.org.mx/gobiernofederal/moduloPublico/rMedioElectP.action?idFolioSol=0000500080014&amp;idTipoResp=6#"/>
    <m/>
    <s v="RDA 3414/14"/>
    <d v="2014-08-12T00:00:00"/>
    <s v="Francisco Javier Acuña Llamas"/>
    <d v="2014-10-08T00:00:00"/>
    <s v="Confirma"/>
    <m/>
    <m/>
    <m/>
    <m/>
    <m/>
    <x v="3"/>
    <m/>
    <m/>
    <m/>
  </r>
  <r>
    <n v="1436"/>
    <x v="3"/>
    <s v="0000400139614"/>
    <d v="2014-05-13T16:46:06"/>
    <s v="Información, correos electrónicos, informes, oficios, listas y cualquier otra información con base en la cual se afirmó lo siguiente en los párrafos 58 y 59 (página 16) del &quot;INFORME DEL ESTADO MEXICANO SOBRE LA CONVENCIÓN INTERNACIONAL PARA LA PROTECCIÓN DE TODAS LAS PERSONAS CONTRA LAS DESAPARICIONES FORZADAS EN VIRTUD DEL ARTÍCULO 29 DE LA CONVENCIÓN&quot;: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_x000d_"/>
    <m/>
    <s v="Terminada"/>
    <s v="Entrega de información en medio electrónico"/>
    <d v="2014-06-09T00:00:00"/>
    <s v="Estimado solicitante:_x000d_.En atención a su solicitud sírvase encontrar adjunto oficio SDH/DGEADH/DGAAV/520/2014._x000d_.Asimismo y en virtud de la respuesta del área, le orientamos dirigir su solicitud a la Procuraduría General de la República, ya sea por este mismo sistema o bien acudiendo a su unidad de enlace ubicada en: Rio Guadiana 31, Col. Cuauhtémoc, Cuauhtémoc, Distrito Federal, México, C.P. 06500 o bien a la Secretaría de Seguridad Pública, cuya oficina de enlace se encuentra en Avenida Constituyentes 947, Col. Belén de las Flores, ALVARO OBREGON, Distrito Federal, México, C.P. 1110._x000d_.Por otra part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_x000d_."/>
    <s v="http://www.infomex.org.mx/gobiernofederal/moduloPublico/rMedioElectP.action?idFolioSol=0000400139614&amp;idTipoResp=6#"/>
    <m/>
    <m/>
    <m/>
    <m/>
    <m/>
    <m/>
    <m/>
    <m/>
    <m/>
    <m/>
    <m/>
    <x v="3"/>
    <m/>
    <m/>
    <m/>
  </r>
  <r>
    <n v="1437"/>
    <x v="1"/>
    <s v="0000700088814"/>
    <d v="2014-05-13T18:53:44"/>
    <s v="Solicito copia y/o versión pública del expediente de Heriberto Lazcano Lazcano, quien formó parte del Ejército "/>
    <m/>
    <s v="Terminada"/>
    <s v="Entrega de información en medio electrónico"/>
    <d v="2014-07-09T00:00:00"/>
    <s v="SE ANEXA EN ARCHIVO ELECTRÓNICO."/>
    <s v="http://www.infomex.org.mx/gobiernofederal/moduloPublico/rMedioElectP.action?idFolioSol=0000700088814&amp;idTipoResp=6#"/>
    <m/>
    <m/>
    <m/>
    <m/>
    <m/>
    <m/>
    <m/>
    <m/>
    <m/>
    <m/>
    <m/>
    <x v="6"/>
    <m/>
    <m/>
    <m/>
  </r>
  <r>
    <n v="1438"/>
    <x v="3"/>
    <s v="0000400143414"/>
    <d v="2014-05-16T08:20:1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organigrama actual de la Policía Federal _x000d__x000d_2. La descripción de la estructura y conformación de su séptima división (Gendarmería Nacional). _x000d__x000d_3. El número de elementos que están siendo capacitados actualmente para formar parte de la Gendarmería Nacional _x000d__x000d_4. Número de solicitudes recibidas ante la convocatoria publicada para formar parte de la Gendarmería (Perfil de proximidad)_x000d__x000d_5. Número de solicitudes recibidas ante la convocatoria publicada para formar parte de la Gendarmería (Perfil de reacción)_x000d__x000d_6. Número de elementos de la Sedena que formarán parte de la gendarmería nacional_x000d__x000d_7. Número de elementos de la Semar que formarán parte de la gendarmería nacional _x000d__x000d_Agradezco de antemano su respuesta. _x000d__x000d_m _x000d_ _x000d__x000d__x000d_"/>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39"/>
    <x v="1"/>
    <s v="0000700090014"/>
    <d v="2014-05-16T08:24:22"/>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dena que formarán parte de la gendarmería nacional_x000d__x000d_2. Los documentos o convenios suscritos entre la SEDENA y la SEGOB con motivo de la participación de efectivos de las fuerzas armadas en la Gendarmería Nacional. _x000d__x000d_3. Saber si la SEDENA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_x000d_"/>
    <m/>
    <s v="Terminada"/>
    <s v="Entrega de información en medio electrónico"/>
    <d v="2014-07-07T00:00:00"/>
    <s v="SE ADJUNTA RESPUESTA"/>
    <s v="http://www.infomex.org.mx/gobiernofederal/moduloPublico/rMedioElectP.action?idFolioSol=0000700090014&amp;idTipoResp=6#"/>
    <m/>
    <m/>
    <m/>
    <m/>
    <m/>
    <m/>
    <m/>
    <m/>
    <m/>
    <m/>
    <m/>
    <x v="3"/>
    <m/>
    <m/>
    <m/>
  </r>
  <r>
    <n v="1440"/>
    <x v="23"/>
    <s v="0001300039414"/>
    <d v="2014-05-16T08:25:3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mar que formarán parte de la gendarmería nacional_x000d__x000d_2. Los documentos o convenios suscritos entre la SEMAR y la SEGOB con motivo de la participación de efectivos de las fuerzas armadas en la Gendarmería Nacional. _x000d__x000d_3. Saber si la SEMAR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
    <m/>
    <s v="Terminada"/>
    <s v="La información está disponible públicamente"/>
    <d v="2014-05-28T00:00:00"/>
    <s v="Direcci&amp;oacute;n de Internet en donde se encuentra la informaci&amp;oacute;n: Se hace de su conocimiento, que ya existe información sobre la gendarmería  en donde se indica que ningún  elemento de esta Dependencia formará parte de la corporación denominada gendarmería por lo tanto no se puede desahogar en la forma que lo requiere la solicitud que nos ocupa._x000d_.Se anexa la información  que ya fue entregada a otro solicitante, en donde se describen ligas electrónicas de notas periodísticas en donde se menciona lo antes mencionado._x000d_.&lt;br&gt;Publicaci&amp;oacute;n en donde se encuentra la informaci&amp;oacute;n: 0&lt;br&gt;Lugar donde se puede consultar: 0"/>
    <s v="http://www.infomex.org.mx/gobiernofederal/moduloPublico/rDisponiblePublicP.action?idFolioSol=0001300039414&amp;idTipoResp=5#"/>
    <m/>
    <m/>
    <m/>
    <m/>
    <m/>
    <m/>
    <m/>
    <m/>
    <m/>
    <m/>
    <m/>
    <x v="3"/>
    <m/>
    <m/>
    <m/>
  </r>
  <r>
    <n v="1441"/>
    <x v="3"/>
    <s v="0000400143514"/>
    <d v="2014-05-16T08:31:0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 _x000d__x000d_4. Fecha de inicio de labores de la Gendarmería Nacional y número de efectivos que la conformarán inicialmente. _x000d__x000d_Agradezco de antemano su respuesta. _x000d__x000d_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42"/>
    <x v="3"/>
    <s v="0000400143614"/>
    <d v="2014-05-16T08:34: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o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se sugiere dirigir su solicitud a dicha Secretaría por este mismo sistema, o bien acudir a su unidad de enlace ubicada en:  Ricardo Flores Magón 2, Col. Guerrero, Cuauhtémoc, Distrito Federal, México, C.P. 06300, E-mail   uenlace@sre.gob.mx, Teléfono   3686-5100 EXT. 5023, 4765, 4740_x000d_.Asimismo y por la naturaleza de la información, puede dirigir su solicitud  al Órgano Desconcentrado  denominado Policía Federal, ya que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m/>
    <m/>
    <m/>
    <m/>
    <m/>
    <m/>
    <m/>
    <m/>
    <m/>
    <m/>
    <m/>
    <m/>
    <x v="3"/>
    <m/>
    <m/>
    <m/>
  </r>
  <r>
    <n v="1443"/>
    <x v="6"/>
    <s v="0210000072014"/>
    <d v="2014-05-16T08:35:2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3T00:00:00"/>
    <s v="@México, D.F., 23 de mayo de 2014. Estimada solicitante: Con fundamento en los artículos 15 del Reglamento de la Oficina de la Presidencia de la República y 40, 42 y 44 de la Ley Federal de Transparencia y Acceso a la Información Pública Gubernamental, esta unidad de enlace se permite hacer de su conocimiento la respuesta que se da a su solicitud de información, identificada en el sistema electrónico denominado INFOMEX, bajo el número de folio 0210000072014 Con fundamento en los artículos 40, antepenúltimo párrafo de la Ley Federal de Transparencia y Acceso a la Información Pública Gubernamental y 69 de su Reglamento, hacemos de su conocimiento que la Presidencia de la República no es competente para atender su solicitud, por lo que le sugerimos consulte a las Secretarías de Relaciones Exteriores y de Gobernación, quienes por el ámbito de competencia, podrían contar con la información solicitada. Lo anterior de conformidad con lo establecido en los artículos 2, 26, 27 fracciones I y XIII bis y 28 fracción I de la Ley Orgánica De la Administración Pública Federal 1 y 2 fracciones I, II, III y IV, del Reglamento Interior de la Secretaría de Relaciones Exteriores De lo anterior, podemos concluir válidamente, que es atribución de la Secretaría de Gobernación la relativa a proponer acciones en el ámbito del Sistema Nacional de Seguridad Pública, así como,  proponer al Consejo Nacional de Seguridad Pública las políticas y lineamientos en materia de Carrera Policial asimismo, que corresponde a la Secretaría de Relaciones Exteriores  conducir la política exterior, para lo cual intervendrá en toda clase de tratados, acuerdos y convenciones en los que el país sea parte, por lo que le sugerimos solicite la información de su interés ante dichas dependencia, para lo cual le proporcionamos los siguientes datos: Unidad de Enlace de la Secretaría de Gobernación Dirección.- Avenida Paseo de la Reforma, número 99, Colonia Tabacalera, Cuauhtémoc, Distrito Federal, México. C.P. 6030. Mail.- transparencia@segob.gob.mx Teléfono.- 5128-0000 Ext. 11128. Unidad de Enlace de la Secretaría de Relaciones Exteriores Domicilio: Ricardo Flores Magón no. 2, Colonia Guerrero, Delegación Cuauhtémoc, Distrito Federal, México, C.P. 06300 E-mail: uenlace@sre.gob.mx Teléfono: 3686-5100 EXT. 5023, 4765, 4740   Fax: 3686-5028 Finalmente se hace de su conocimiento que existe información disponible públicamente en la página de internet de la Presidencia de la República, respecto de la Creación de la Gendarmería Nacional, por lo que le proporcionamos el vínculo electrónico en el que podrá consultar dicha información: http://www.presidencia.gob.mx/creacion-de-la-gendarmeria-nacional/ Sin más por el momento, habiendo cumplido con la obligación dla Gendarmería Nacional, por lo que le proporcionamos el vínculo electrónico en el que podrá consultar dicha información: http://www.presidencia.gob.mx/creacion-de-la-gendarmeria-nacional/ Sin más por el momento, habiendo cumplido con la obligación de orientarle sobre las instancias competentes para atender su solicitud de información en términos del artículo 28, fracción III de la Ley Federal de Transparencia y Acceso a la Información Pública Gubernamental, quedamos de usted.  Atentamente,  Lic. Manuel Martínez Ceballos Director de Análisis Jurídico y  de Gestión Documental "/>
    <m/>
    <m/>
    <m/>
    <m/>
    <m/>
    <m/>
    <m/>
    <m/>
    <m/>
    <m/>
    <m/>
    <m/>
    <x v="3"/>
    <m/>
    <m/>
    <m/>
  </r>
  <r>
    <n v="1444"/>
    <x v="13"/>
    <s v="0064101225314"/>
    <d v="2014-05-19T18:22:04"/>
    <s v="Proporcionar base de datos del apoyo económico que el IMSS debe otorgar a los 104 niños que resultaron heridos tras el incendio de la guardería ABC._x000d_La base de datos debe contener nombre del niño, padre de familia o tutor, tipo de apoyo que se le entregó, cantidad o monto del apoyo, con qué periodicidad se le entrega el apoyo, que unidad, en caso de que así sea, atiende al menor y cuántos de los 104 infantes reciben dicho apoyo._x000d__x000d_El apoyo al que me refiero es el que se expidió el DOF el 20 de julio de 2010._x000d__x000d_Proporcionar también datos del fideicomiso formado entre el  gobierno del Estado de Sonora y la Fundación IMSS, Asociación Civil, para otorgar apoyos solidarios y gastos de manutención y educación, de este rubro se solicita información sobre el monto total del fideicomiso y como se reparte entre los 104 niños heridos."/>
    <m/>
    <s v="Desechada por falta de respuesta del ciudadano"/>
    <s v="Información parcialmente reservada o confidencial"/>
    <d v="2014-06-17T00:00:00"/>
    <m/>
    <m/>
    <m/>
    <m/>
    <m/>
    <m/>
    <m/>
    <m/>
    <m/>
    <m/>
    <m/>
    <m/>
    <m/>
    <x v="12"/>
    <m/>
    <m/>
    <m/>
  </r>
  <r>
    <n v="1445"/>
    <x v="12"/>
    <s v="0673800077214"/>
    <d v="2014-05-25T20:37:54"/>
    <s v="Solicito información acerca de la masacre ocurrida en Tamaulipas Cadereyta de los 49 migrantes encontradas en una fosa clandestina, las causas por las que ustedes no han exigido a la PGR que se haga pública las investigaciones que se realizaron. _x000d_Si no me pueden proporcionar la información que solicito, me gustaría saber el ¿por que? si nosotros como cuidadanos tenemos el derecho de solicitar la información acerca de un tema de interés nacional, ya que el prinicipio de máxima divulgación en el concepto de buena fé, nos señala que, como titulares del derecho a la información no de debemos acreditar un interés directo o que no afecta profesionalemente para poder solicitarla."/>
    <m/>
    <s v="Terminada"/>
    <s v="La información está disponible públicamente"/>
    <d v="2014-06-11T00:00:00"/>
    <s v="Direcci&amp;oacute;n de Internet en donde se encuentra la informaci&amp;oacute;n: 0&lt;br&gt;Publicaci&amp;oacute;n en donde se encuentra la informaci&amp;oacute;n: 0&lt;br&gt;Lugar donde se puede consultar: Estimado Solicitante:_x000d_._x000d_.En archivo adjunto remitimos respuesta de la Dirección General de Coordinación y Vigilancia con la Administración Pública Federal, de la misma manera le comentamos que los archivos puestos a disposición por dicha Unidad Administrativa tienen un peso aproximado de 45 MB, mismo que excede los 20 MB que se permiten a través de la herramienta INFOMEX Gobierno Federal, no obstante, se ponen a su disposición en el Centro de Atención a la Sociedad (Unidad de Enlace de este Instituto) de manera totalmente gratuita y previa cita, si desea alguna modalidad de reproducción que permitan los documentos de origen, por ejemplo 1 CD, le agradecemos nos lo haga saber al correo unidad.enlace@ifai.org.mx o bien al teléfono (0155) 50042400 exts. 2658, lo anterior a efecto de poder generar recibo de pago con el costo de reproducción correspondiente, y en su caso el costo de envío al domicilio que tiene registrado en este sistema._x000d_._x000d_.Nuestro Centro de Atención a la Sociedad (Unidad de Enlace) se encuentro ubicado en Av. Insurgentes Sur 3211 P.B. Colonia Insurgentes Cuicuilco, Del. Coyoacán México D.F. C.P. 04530_x000d_._x000d_.Agradezco de antemano la atención y le envío mis cordiales saludos.  _x000d_._x000d_.José de Jesús Román Pérez García _x000d_.Funcionario Habilitado de la Unidad de Enlace._x000d_."/>
    <s v="http://www.infomex.org.mx/gobiernofederal/moduloPublico/rDisponiblePublicP.action?idFolioSol=0673800077214&amp;idTipoResp=5#"/>
    <m/>
    <m/>
    <m/>
    <m/>
    <m/>
    <m/>
    <m/>
    <m/>
    <m/>
    <m/>
    <m/>
    <x v="3"/>
    <m/>
    <m/>
    <m/>
  </r>
  <r>
    <n v="1446"/>
    <x v="9"/>
    <s v="0001700152114"/>
    <d v="2014-05-27T03:15:23"/>
    <s v="Sanciones a responsables por hechos ocurridos el 02 de octubre de 1968."/>
    <s v="https://www.infomex.org.mx/gobiernofederal/moduloPublico/verDetalleSolSinRespP.action?idFolioSol=0001700152114&amp;idTipoResp=0#"/>
    <s v="Desechada por falta de respuesta del ciudadano"/>
    <s v="Requerimiento de información adicional"/>
    <d v="2014-06-10T00:00:00"/>
    <m/>
    <m/>
    <m/>
    <m/>
    <m/>
    <m/>
    <m/>
    <m/>
    <m/>
    <m/>
    <m/>
    <m/>
    <m/>
    <x v="1"/>
    <m/>
    <m/>
    <m/>
  </r>
  <r>
    <n v="1447"/>
    <x v="9"/>
    <s v="0001700153514"/>
    <d v="2014-05-27T22:59:44"/>
    <s v="Solicito de la Procuraduría General de Justicia del Estado de Zacatecas, me informe de manera estadística lo siguiente:_x000d_1.- Numero de denuncias por Desaparición Forzada de personas en los últimos siete años a la fecha._x000d_2.- numero de Hombre y mujeres victimas de desaparición forzada en el Estado de Zacatecas_x000d_3.- Casos resueltos._x000d_4.- numero de victimas por desaparición forzada de personas en los últimos cuatro años."/>
    <m/>
    <s v="Terminada"/>
    <s v="Entrega de información en medio electrónico"/>
    <d v="2014-08-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4&amp;idTipoResp=6#"/>
    <m/>
    <m/>
    <m/>
    <m/>
    <m/>
    <m/>
    <m/>
    <m/>
    <m/>
    <m/>
    <m/>
    <x v="7"/>
    <m/>
    <m/>
    <m/>
  </r>
  <r>
    <n v="1448"/>
    <x v="9"/>
    <s v="0001700155214"/>
    <d v="2014-05-29T14:36:41"/>
    <s v="De las cifras de feminicidio que han ocurrido en puebla, ¿cuantas han sido identificadas como mujeres lesbiana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214&amp;idTipoResp=6#"/>
    <m/>
    <m/>
    <m/>
    <m/>
    <m/>
    <m/>
    <m/>
    <m/>
    <m/>
    <m/>
    <m/>
    <x v="11"/>
    <m/>
    <m/>
    <m/>
  </r>
  <r>
    <n v="1449"/>
    <x v="9"/>
    <s v="0001700155514"/>
    <d v="2014-05-29T14:51:08"/>
    <s v="¿Cuál es la incidencia delictiva por el delito de feminicidio en puebla?"/>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514&amp;idTipoResp=6#"/>
    <m/>
    <m/>
    <m/>
    <m/>
    <m/>
    <m/>
    <m/>
    <m/>
    <m/>
    <m/>
    <m/>
    <x v="11"/>
    <m/>
    <m/>
    <m/>
  </r>
  <r>
    <n v="1450"/>
    <x v="9"/>
    <s v="0001700155614"/>
    <d v="2014-05-29T14:51:59"/>
    <s v="¿Cuál es la incidencia delictiva por el delito de feminicidio en puebla hacia mujeres lesbianas y bisexuale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614&amp;idTipoResp=6#"/>
    <m/>
    <m/>
    <m/>
    <m/>
    <m/>
    <m/>
    <m/>
    <m/>
    <m/>
    <m/>
    <m/>
    <x v="11"/>
    <m/>
    <m/>
    <m/>
  </r>
  <r>
    <n v="1451"/>
    <x v="1"/>
    <s v="0000700099914"/>
    <d v="2014-06-02T16:35:12"/>
    <s v="Cuántos armas fueron registradas por la Secretaría de la Defensa Nacional que estaban en manos de grupos de autodefensas o defensas comunitarias en el estado de Michoacán, del año 2000 a la fecha?; Cuántas armas, ante la Secretaría de la Defensa Nacional,fueron registradas en Michoacán de enero de 2014 al 15 de mayo de 2014; se pide se precise la cantidad por cada uno de los municipios en los que se registraron las armas, además, se pide se precise el calibre de las armas que fueron registradas a particulares, a miembros de grupos comunitarios o autodefensas. Se pide se precise cuántas de las armas registrads en Michoacán a particulares, del primero de enero al 15 de mayo de 2014, eran de calibre de uso exclusivo del Ejército, según lo establece la Ley Federal de Armas de Fuego y Explosivos."/>
    <m/>
    <s v="Terminada"/>
    <s v="Entrega de información en medio electrónico"/>
    <d v="2014-08-11T00:00:00"/>
    <s v="ESTA DEPENDENCIA SE ENCUENTRA RECABANDO LA INFORMACIÓN SOLICITADA"/>
    <s v="https://www.infomex.org.mx/gobiernofederal/moduloPublico/rNotProrrogaP.action?idFolioSol=0000700099914&amp;idTipoResp=9#"/>
    <m/>
    <m/>
    <m/>
    <m/>
    <m/>
    <m/>
    <m/>
    <m/>
    <m/>
    <m/>
    <m/>
    <x v="10"/>
    <m/>
    <m/>
    <m/>
  </r>
  <r>
    <n v="1452"/>
    <x v="9"/>
    <s v="0001700161014"/>
    <d v="2014-06-05T12:11:46"/>
    <s v="la versión final del informe de la Fiscalía Especial sobre Movimientos Sociales y Politicos del Pasado (FEMOSPP)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014&amp;idTipoResp=6#"/>
    <m/>
    <m/>
    <m/>
    <m/>
    <m/>
    <m/>
    <m/>
    <m/>
    <m/>
    <m/>
    <m/>
    <x v="1"/>
    <m/>
    <m/>
    <m/>
  </r>
  <r>
    <n v="1453"/>
    <x v="9"/>
    <s v="0001700161114"/>
    <d v="2014-06-05T12:19:48"/>
    <s v="la versión final del informe de la Fiscalia Especial sobre Movimientos Sociales y Politicos del Pasado (FEMOSPP) en papel y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114&amp;idTipoResp=6#"/>
    <m/>
    <m/>
    <m/>
    <m/>
    <m/>
    <m/>
    <m/>
    <m/>
    <m/>
    <m/>
    <m/>
    <x v="1"/>
    <m/>
    <m/>
    <m/>
  </r>
  <r>
    <n v="1454"/>
    <x v="0"/>
    <s v="0495000028614"/>
    <d v="2014-06-07T16:34:40"/>
    <s v="el gobierno anunció que se iban abrir archivos de la matanza de Tlatelolco ¿por qué no los han hecho a saber a opinión publica? "/>
    <m/>
    <s v="Terminada"/>
    <s v="Entrega de información en medio electrónico"/>
    <d v="2014-06-24T00:00:00"/>
    <s v="Anexo se servirá encontrar respuesta a su solicitud. _x000d_.Atentamente _x000d_.Raúl Florencio Aguilera Celaya _x000d_.TItular de la Unidad de Enlace "/>
    <s v="http://www.infomex.org.mx/gobiernofederal/moduloPublico/rMedioElectP.action?idFolioSol=0495000028614&amp;idTipoResp=6#"/>
    <m/>
    <m/>
    <m/>
    <m/>
    <m/>
    <m/>
    <m/>
    <m/>
    <m/>
    <m/>
    <m/>
    <x v="0"/>
    <m/>
    <m/>
    <m/>
  </r>
  <r>
    <n v="1455"/>
    <x v="9"/>
    <s v="0001700166914"/>
    <d v="2014-06-11T14:50:16"/>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08-0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66914&amp;idTipoResp=4#"/>
    <m/>
    <m/>
    <m/>
    <m/>
    <m/>
    <m/>
    <m/>
    <m/>
    <m/>
    <m/>
    <m/>
    <x v="3"/>
    <m/>
    <m/>
    <m/>
  </r>
  <r>
    <n v="1456"/>
    <x v="11"/>
    <s v="0413100045414"/>
    <d v="2014-06-12T12:13: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1. El organigrama actual de la Policía Federal _x000d_2. La descripción de la estructura y conformación de su séptima división (Gendarmería Nacional). _x000d_3. El número de elementos que están siendo capacitados actualmente para formar parte de la Gendarmería Nacional _x000d_4. Número de solicitudes recibidas ante la convocatoria publicada para formar parte de la Gendarmería (Perfil de proximidad) _x000d_5. Número de solicitudes recibidas ante la convocatoria publicada para formar parte de la Gendarmería (Perfil de reacción) _x000d_6. Número de elementos de la Sedena que formarán parte de la gendarmería nacional _x000d_7. Número de elementos de la Semar que formarán parte de la gendarmería nacional Agradezco de antemano su respuesta. M_x000d_"/>
    <m/>
    <s v="Terminada"/>
    <s v="Entrega de información en medio electrónico"/>
    <d v="2014-07-10T00:00:00"/>
    <s v="VER ARCHIVO ADJUNTO. "/>
    <s v="http://www.infomex.org.mx/gobiernofederal/moduloPublico/rMedioElectP.action?idFolioSol=0413100045414&amp;idTipoResp=6#"/>
    <m/>
    <m/>
    <m/>
    <m/>
    <m/>
    <m/>
    <m/>
    <m/>
    <m/>
    <m/>
    <m/>
    <x v="3"/>
    <m/>
    <m/>
    <m/>
  </r>
  <r>
    <n v="1457"/>
    <x v="5"/>
    <s v="0000500096714"/>
    <d v="2014-06-12T12:14:52"/>
    <s v="Miguel Moguel Valdés, con domicilio para oír y recibir todo tipo de notificaciones en (..),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m/>
    <s v="Terminada"/>
    <s v="Entrega de información en medio electrónico"/>
    <d v="2014-09-02T00:00:00"/>
    <s v="Ver archivo anexo. "/>
    <s v="http://www.infomex.org.mx/gobiernofederal/moduloPublico/rMedioElectP.action?idFolioSol=0000500096714&amp;idTipoResp=6#"/>
    <m/>
    <m/>
    <m/>
    <m/>
    <m/>
    <m/>
    <m/>
    <m/>
    <m/>
    <m/>
    <m/>
    <x v="3"/>
    <m/>
    <m/>
    <m/>
  </r>
  <r>
    <n v="1458"/>
    <x v="11"/>
    <s v="0413100045514"/>
    <d v="2014-06-12T12:23:1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_x000d__x000d_4. Fecha de inicio de labores de la Gendarmería Nacional y número de efectivos que la conformarán inicialmente. _x000d__x000d_Agradezco de antemano su respuesta."/>
    <m/>
    <s v="Terminada"/>
    <s v="Entrega de información en medio electrónico"/>
    <d v="2014-08-12T00:00:00"/>
    <s v="ver archivo adjunto"/>
    <s v="http://www.infomex.org.mx/gobiernofederal/moduloPublico/rMedioElectP.action?idFolioSol=0413100045514&amp;idTipoResp=6#"/>
    <m/>
    <m/>
    <m/>
    <m/>
    <m/>
    <m/>
    <m/>
    <m/>
    <m/>
    <m/>
    <m/>
    <x v="3"/>
    <m/>
    <m/>
    <m/>
  </r>
  <r>
    <n v="1459"/>
    <x v="5"/>
    <s v="0000500096814"/>
    <d v="2014-06-12T18:42:13"/>
    <s v="Deseo saber  en cuáles y en cuántos casos han intervenidos los defensores públicos federales o estatales en los litigios o denuncias ante los órganos del Sistema Interamericano de Derechos Humanos, principalmente en la Comisión Interamericana  y la Corte Interamericana de Derechos Humanos y cuales han sido los resultados de los casos o denuncias en las que participaron._x000d_Pido se me proporcione el número de caso ante que órgano se dio el trámite de la denuncia o demanda por violación de derechos humanos, las partes que intervinieron, principalmente de la víctima, fecha en que se denunció el sentido y fecha de la resolución a la que se llegó._x000d_Información  que puede ser solicitada a la Secretaria de Relaciones exteriores, al ser la que tiene conocimiento de los asuntos en los que resulta demandado o denunciado el Estado Mexicano ante los órganos del Sistema Interamericano de Derechos Humanos._x000d_"/>
    <m/>
    <s v="Terminada"/>
    <s v="Negativa por ser reservada o confidencial"/>
    <d v="2014-07-31T00:00:00"/>
    <s v="Ver archivo anexo. "/>
    <s v="http://www.infomex.org.mx/gobiernofederal/moduloPublico/rNegativaResConfP.action?idFolioSol=0000500096814&amp;idTipoResp=7#"/>
    <m/>
    <m/>
    <m/>
    <m/>
    <m/>
    <m/>
    <m/>
    <m/>
    <m/>
    <m/>
    <m/>
    <x v="3"/>
    <m/>
    <m/>
    <m/>
  </r>
  <r>
    <n v="1460"/>
    <x v="3"/>
    <s v="0000400185014"/>
    <d v="2014-06-16T15:45:25"/>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El link o dirección de donde puede obtenerse directamente los datos._x000d_"/>
    <m/>
    <s v="Terminada"/>
    <s v="No es de competencia de la unidad de enlace"/>
    <d v="2014-06-23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a la naturaleza de la información, le orientamos dirigir su solicitud a la Secretaría de Relaciones. Su solicitud puede dirigirla  por este mismo sistema, o bien acudir a su unidad de enlace ubicada en: Ricardo Flores Magón 2, Col. Guerrero, Cuauhtémoc, Distrito Federal, México, C.P. 06300, E-mail   uenlace@sre.gob.mx, Teléfono   3686-5100 EXT. 5023, 4765, 4740_x000d_.Sin más por el momento quedamos a sus órdenes._x000d_.ATENTAMENTE_x000d_.Unidad de Enlace para la Transparencia._x000d_.Secretaría de Gobernación_x000d_."/>
    <m/>
    <m/>
    <m/>
    <m/>
    <m/>
    <m/>
    <m/>
    <m/>
    <m/>
    <m/>
    <m/>
    <m/>
    <x v="3"/>
    <m/>
    <m/>
    <m/>
  </r>
  <r>
    <n v="1461"/>
    <x v="5"/>
    <s v="0000500097714"/>
    <d v="2014-06-16T15:54:22"/>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_x000d_El link o dirección de donde puede obtenerse directamente los datos e información._x000d_"/>
    <m/>
    <s v="Terminada"/>
    <s v="Negativa por ser reservada o confidencial"/>
    <d v="2014-08-25T00:00:00"/>
    <s v="Ver archivo anexo. "/>
    <s v="http://www.infomex.org.mx/gobiernofederal/moduloPublico/rNegativaResConfP.action?idFolioSol=0000500097714&amp;idTipoResp=7#"/>
    <m/>
    <m/>
    <m/>
    <m/>
    <m/>
    <m/>
    <m/>
    <m/>
    <m/>
    <m/>
    <m/>
    <x v="3"/>
    <m/>
    <m/>
    <m/>
  </r>
  <r>
    <n v="1462"/>
    <x v="9"/>
    <s v="0001700172814"/>
    <d v="2014-06-20T07:12:03"/>
    <s v="Respecto del delito de desaparición forzada de personas: Número averiguaciones previas iniciadas; número de casos en los que se ejercitó acción penal por ese ilícito; número de órdenes de aprehensión obtenidas; número de órdenes de aprehensión ejecutadas; número de autos de formal prisión dictados; del número de sentencias de primera instancia dictadas; número de sentencias firmes en el período 2006 - 2012"/>
    <m/>
    <s v="Terminada"/>
    <s v="Entrega de información en medio electrónico"/>
    <d v="2014-07-2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2814&amp;idTipoResp=6#"/>
    <m/>
    <s v="RDA 3506/14"/>
    <d v="2014-08-19T00:00:00"/>
    <s v="Areli Cano Guadiana"/>
    <d v="2014-10-22T00:00:00"/>
    <s v="Modifica"/>
    <m/>
    <m/>
    <m/>
    <m/>
    <m/>
    <x v="7"/>
    <m/>
    <m/>
    <m/>
  </r>
  <r>
    <n v="1463"/>
    <x v="1"/>
    <s v="0000700112514"/>
    <d v="2014-06-20T07:14:56"/>
    <s v="Respecto del delito de desaparición forzada de personas: Número averiguaciones previas iniciadas por la Procuraduría General de Justicia Militar; número de casos en los que se ejercitó acción penal por ese ilícito; número de órdenes de aprehensión obtenidas; número de órdenes de aprehensión ejecutadas; número de autos de formal prisión dictados por los órganos jurisdiccionales castrenses; número de sentencias de primera instancia dictadas; número de sentencias firmes, todo respecto del período 2006 - 2012"/>
    <m/>
    <s v="Terminada"/>
    <s v="Entrega de información en medio electrónico"/>
    <d v="2014-08-23T00:00:00"/>
    <s v="SE ANEXA RESPUESTA"/>
    <s v="http://www.infomex.org.mx/gobiernofederal/moduloPublico/rMedioElectP.action?idFolioSol=0000700112514&amp;idTipoResp=6#"/>
    <m/>
    <m/>
    <m/>
    <m/>
    <m/>
    <m/>
    <m/>
    <m/>
    <m/>
    <m/>
    <m/>
    <x v="3"/>
    <m/>
    <m/>
    <m/>
  </r>
  <r>
    <n v="1464"/>
    <x v="9"/>
    <s v="0001700179614"/>
    <d v="2014-07-01T09:51:50"/>
    <s v="CUANTOS DELITOS DE FEMINICIDIO SE HAN COMETIDO EN EL AÑO 2013"/>
    <m/>
    <s v="Terminada"/>
    <s v="Entrega de información en medio electrónico"/>
    <d v="2014-07-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9614&amp;idTipoResp=6#"/>
    <m/>
    <m/>
    <m/>
    <m/>
    <m/>
    <m/>
    <m/>
    <m/>
    <m/>
    <m/>
    <m/>
    <x v="11"/>
    <m/>
    <m/>
    <m/>
  </r>
  <r>
    <n v="1465"/>
    <x v="1"/>
    <s v="0000700118014"/>
    <d v="2014-07-01T17:33:04"/>
    <s v="-con respecto al enfrentamiento entre soldados y presuntos delincuentes el 30 de junio en Tlatlaya, estado de México, que dejó un saldo de 22 agresores muertos y un militar herido, solicito lo siguiente:_x000d_1.-Número de elementos militares que participaron en el incidente._x000d_2.-Duración del enfrentamiento con presuntos delincuentes._x000d_3.-Si existieron señales de rendición por parte de los agresores, o siempre dispararon contra los soldados._x000d_4.-Tipos y calibres halladas en la bodega por parte del Ejército luego del enfrentamiento._x000d_5.-Número de cartuchos últiles hallados en la bodega por parte del Ejército luego del enfrentamiento._x000d_6.-Si se reportaron presuntos agresores que huyeron del lugar._x000d_7.-Daños a vehículos militares reportados tras el enfrentamiento._x000d_8.-Lesiones que recibió el soldado reportado como herido._x000d__x000d_"/>
    <m/>
    <s v="Terminada"/>
    <s v="Entrega de información en medio electrónico"/>
    <d v="2014-09-10T00:00:00"/>
    <s v="SE ADJUNTA RESPUESTA"/>
    <s v="http://www.infomex.org.mx/gobiernofederal/moduloPublico/rMedioElectP.action?idFolioSol=0000700118014&amp;idTipoResp=6#"/>
    <m/>
    <m/>
    <m/>
    <m/>
    <m/>
    <m/>
    <m/>
    <m/>
    <m/>
    <m/>
    <m/>
    <x v="17"/>
    <m/>
    <m/>
    <m/>
  </r>
  <r>
    <n v="1466"/>
    <x v="1"/>
    <s v="0000700118314"/>
    <d v="2014-07-01T20:40:19"/>
    <s v="Respecto al enfrentamiento entre miembros del Ejército y 22 presuntos miembros de Guerreros Unidos, suscitado la madrugada del pasado lunes 30 de junio en el municipio Tlatlaya, Estado de México, solicito lo siguiente: _x000d__x000d_&gt;Nombre del operativo._x000d_&gt;Número de elementos que repelió el ataque._x000d_&gt;Nombre y edad de los presuntos criminales abatidos y qué armas portaban durante el enfrentamiento. _x000d_&gt;Explicación sobre cómo sabe Sedena que las 22 personas (entre ellos 1 mujer) pertenecen al grupo criminal Los Guerreros Unidos. _x000d_&gt;Ubicación exacta del sitio donde se dio el enfrentamiento. _x000d_&gt;Cómo y dónde fue herido el militar durante el enfrentamiento. _x000d_&gt;Qué armamento usó la Sedena en dicho enfrentamiento. _x000d_&gt;Perfil criminal de Los Guerreros Unidos_x000d_&gt;Número de operativos en contra de Los Guerreros Unidos en el Estado de México _x000d_&gt;Quién y cómo supervisa los operativos o enfrentamientos en contra del crimen organizado.  _x000d_&gt;Bajo qué protocolos se rige la Sedena para salvaguardar los Derechos Humanos durante enfrentamientos. _x000d_&gt;Bajo qué protocolos la Sedena abre fuego.   _x000d_&gt;Relatoría de los hechos durante el enfrentamiento. _x000d_&gt;Qué autoridad o unidad autorizó y supervisó el reconocimiento terrestre en Tlatlaya, Estado de México.  _x000d_&gt;Qué cárteles o bandas del crimen organizado operan al sur del Estado de México: Tlatlaya, Luvianos, Amatepec y Tejupilco. "/>
    <m/>
    <s v="Terminada"/>
    <s v="Negativa por ser reservada o confidencial"/>
    <d v="2014-09-11T00:00:00"/>
    <s v="SE ANEXA RESOLUCIÓN DE INFORMACIÓN RESERVADA EMITIDA POR EL COMITÉ DE INFORMACIÓN DE ESTA DEPENDENCIA DEL EJECUTIVO FEDERAL."/>
    <s v="http://www.infomex.org.mx/gobiernofederal/moduloPublico/rNegativaResConfP.action?idFolioSol=0000700118314&amp;idTipoResp=7#"/>
    <m/>
    <m/>
    <m/>
    <m/>
    <m/>
    <m/>
    <m/>
    <m/>
    <m/>
    <m/>
    <m/>
    <x v="17"/>
    <m/>
    <m/>
    <m/>
  </r>
  <r>
    <n v="1467"/>
    <x v="0"/>
    <s v="0495000034514"/>
    <d v="2014-07-03T10:37:55"/>
    <s v="¿ Puedo solicitar el curriculum de el Señor ex presidente de nuestra honorable nación &quot;Luis Echeverria&quot;? tanto sus datos de progreso durante su sexenio, así cómo lo sucedido en el año 1971 de la batalla del jueves del corpus christi, y caso Rosendo Radilla."/>
    <m/>
    <s v="Terminada"/>
    <s v="Entrega de información en medio electrónico"/>
    <d v="2014-07-09T00:00:00"/>
    <s v="Anexo se servirá encontrar respuesta a su solicitud. _x000d_.Atentamente _x000d_.Raúl Florencio Aguilera Celaya _x000d_.Titular de la Unidad de Enlace "/>
    <s v="http://www.infomex.org.mx/gobiernofederal/moduloPublico/rMedioElectP.action?idFolioSol=0495000034514&amp;idTipoResp=6#"/>
    <m/>
    <m/>
    <m/>
    <m/>
    <m/>
    <m/>
    <m/>
    <m/>
    <m/>
    <m/>
    <m/>
    <x v="8"/>
    <m/>
    <m/>
    <m/>
  </r>
  <r>
    <n v="1468"/>
    <x v="9"/>
    <s v="0001700184514"/>
    <d v="2014-07-07T13:41:11"/>
    <s v="Solicito saber los resultados de las necropsias que se practicaron a los 22 víctimas de los hechos violentos ocurridos el 30 de junio del 2014 en el municipio de Tlatlaya, Estado de México, probablemente relacionados con la causa que obra en la carpeta 393000550044514, Región Tejupilco, PGJE del Estado de México, o en el folio similar de la Procuraduría General de la Republica si se haya atraído la investigación.  Hago hincapié en el hecho de que no busco violentar la regla de secrecía de la averiguación previa;  solo solicito saber la causa de muerte, distancia y trayectoria de los tiros que causaron la muerte; no solicito información sobre la identificación personal de las personas muertas.  _x000d__x000d_"/>
    <m/>
    <s v="Terminada"/>
    <s v="Inexistencia de la información solicitada"/>
    <d v="2014-08-1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4514&amp;idTipoResp=4#"/>
    <m/>
    <m/>
    <m/>
    <m/>
    <m/>
    <m/>
    <m/>
    <m/>
    <m/>
    <m/>
    <m/>
    <x v="17"/>
    <m/>
    <m/>
    <m/>
  </r>
  <r>
    <n v="1469"/>
    <x v="23"/>
    <s v="0001300055814"/>
    <d v="2014-07-21T12:52:38"/>
    <s v="1. Solicito los documentos que contengan el detalle de los hechos y las acciones llevadas a cabo por la Secretaría de Marina (SEMAR) en relación al caso de la muerte de 22 personas tras el enfrentamiento con militares, ocurrido el 30 de junio del presente año, en Tlatlaya, Estado de México, desglosado por: _x000d_A) Fecha de los documentos._x000d_B) Comunicados de prensa._x000d_C) Conferencia de prensa._x000d_D) Versiones públicas, reportes y documentos que comprueben la acción de la dependencia referida."/>
    <m/>
    <s v="Terminada"/>
    <s v="Entrega de información en medio electrónico"/>
    <d v="2014-08-22T00:00:00"/>
    <s v="Se especifica en documento anexo"/>
    <s v="http://www.infomex.org.mx/gobiernofederal/moduloPublico/rMedioElectP.action?idFolioSol=0001300055814&amp;idTipoResp=6#"/>
    <m/>
    <m/>
    <m/>
    <m/>
    <m/>
    <m/>
    <m/>
    <m/>
    <m/>
    <m/>
    <m/>
    <x v="17"/>
    <m/>
    <m/>
    <m/>
  </r>
  <r>
    <n v="1470"/>
    <x v="23"/>
    <s v="0001300056014"/>
    <d v="2014-07-21T13:06:51"/>
    <s v="Solicito la versión pública del caso  de la muerte de 22 personas tras el enfrentamiento con militares en Tlatlaya, Estado de México, acontecido el 30 de junio del presente año."/>
    <m/>
    <s v="Terminada"/>
    <s v="No es de competencia de la unidad de enlace"/>
    <d v="2014-07-28T00:00:00"/>
    <s v="SECRETARÍA DE LA DEFENSA NACIONAL (SEDENA)"/>
    <m/>
    <m/>
    <m/>
    <m/>
    <m/>
    <m/>
    <m/>
    <m/>
    <m/>
    <m/>
    <m/>
    <m/>
    <x v="17"/>
    <m/>
    <m/>
    <m/>
  </r>
  <r>
    <n v="1471"/>
    <x v="11"/>
    <s v="0413100054314"/>
    <d v="2014-07-21T13:18:22"/>
    <s v="Solicito los documentos que contengan el detalle de los hechos y las acciones llevadas a cabo por la Policía Federal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Inexistencia de la información solicitada"/>
    <d v="2014-08-13T00:00:00"/>
    <s v="ver archivo adjunto"/>
    <s v="http://www.infomex.org.mx/gobiernofederal/moduloPublico/rInexistenciaInfoP.action?idFolioSol=0413100054314&amp;idTipoResp=4#"/>
    <m/>
    <m/>
    <m/>
    <m/>
    <m/>
    <m/>
    <m/>
    <m/>
    <m/>
    <m/>
    <m/>
    <x v="17"/>
    <m/>
    <m/>
    <m/>
  </r>
  <r>
    <n v="1472"/>
    <x v="11"/>
    <s v="0413100054414"/>
    <d v="2014-07-21T13:21:51"/>
    <s v="Solicito la versión pública del caso  de la muerte de 22 personas tras el enfrentamiento con militares en Tlatlaya, Estado de México, acontecido el 30 de junio del presente año."/>
    <m/>
    <s v="Terminada"/>
    <s v="No se dará trámite a la solicitud"/>
    <d v="2014-08-13T00:00:00"/>
    <s v="Por ser similar a la solicitud con número 0413100054314 misma que se adjunta para mejor proveer"/>
    <s v="http://www.infomex.org.mx/gobiernofederal/moduloPublico/rSinTramiteP.action?idFolioSol=0413100054414&amp;idTipoResp=2#"/>
    <m/>
    <m/>
    <m/>
    <m/>
    <m/>
    <m/>
    <m/>
    <m/>
    <m/>
    <m/>
    <m/>
    <x v="17"/>
    <m/>
    <m/>
    <m/>
  </r>
  <r>
    <n v="1473"/>
    <x v="1"/>
    <s v="0000700128314"/>
    <d v="2014-07-21T13:27:20"/>
    <s v="Solicito los documentos que contengan el detalle de los hechos y las acciones llevadas a cabo por la Secretaría de la Defensa Nacional (SEDENA)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Entrega de información en medio electrónico"/>
    <d v="2014-09-23T00:00:00"/>
    <s v="SE ANEXA RESPUESTA"/>
    <s v="http://www.infomex.org.mx/gobiernofederal/moduloPublico/rMedioElectP.action?idFolioSol=0000700128314&amp;idTipoResp=6#"/>
    <m/>
    <m/>
    <m/>
    <m/>
    <m/>
    <m/>
    <m/>
    <m/>
    <m/>
    <m/>
    <m/>
    <x v="17"/>
    <m/>
    <m/>
    <m/>
  </r>
  <r>
    <n v="1474"/>
    <x v="1"/>
    <s v="0000700128414"/>
    <d v="2014-07-21T13:31:26"/>
    <s v="Solicito la versión pública del caso  de la muerte de 22 personas tras el enfrentamiento con militares en Tlatlaya, Estado de México, acontecido el 30 de junio del presente año."/>
    <m/>
    <s v="Terminada"/>
    <s v="Entrega de información en medio electrónico"/>
    <d v="2014-09-23T00:00:00"/>
    <s v="SE ANEXA RESPUESTA"/>
    <s v="http://www.infomex.org.mx/gobiernofederal/moduloPublico/rMedioElectP.action?idFolioSol=0000700128414&amp;idTipoResp=6#"/>
    <m/>
    <m/>
    <m/>
    <m/>
    <m/>
    <m/>
    <m/>
    <m/>
    <m/>
    <m/>
    <m/>
    <x v="17"/>
    <m/>
    <m/>
    <m/>
  </r>
  <r>
    <n v="1475"/>
    <x v="9"/>
    <s v="0001700194514"/>
    <d v="2014-07-21T13:34:54"/>
    <s v="Solicito los documentos que contengan el detalle de los hechos y las acciones llevadas a cabo por la Procuraduría General de la República (PGR)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514&amp;idTipoResp=7#"/>
    <m/>
    <m/>
    <m/>
    <m/>
    <m/>
    <m/>
    <m/>
    <m/>
    <m/>
    <m/>
    <m/>
    <x v="17"/>
    <m/>
    <m/>
    <m/>
  </r>
  <r>
    <n v="1476"/>
    <x v="9"/>
    <s v="0001700194714"/>
    <d v="2014-07-21T13:38:59"/>
    <s v="Solicito la versión pública del caso  de la muerte de 22 personas tras el enfrentamiento con militares en Tlatlaya, Estado de México, acontecido el 30 de junio del presente año."/>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714&amp;idTipoResp=7#"/>
    <m/>
    <m/>
    <m/>
    <m/>
    <m/>
    <m/>
    <m/>
    <m/>
    <m/>
    <m/>
    <m/>
    <x v="17"/>
    <m/>
    <m/>
    <m/>
  </r>
  <r>
    <n v="1477"/>
    <x v="3"/>
    <s v="0000400228014"/>
    <d v="2014-07-21T13:42:53"/>
    <s v="Solicito los documentos que contengan el detalle de los hechos y las acciones llevadas a cabo por la Secretaría de Gobierno (SEGOB)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8"/>
    <x v="3"/>
    <s v="0000400228114"/>
    <d v="2014-07-21T13:45:54"/>
    <s v="Solicito la versión pública del caso  de la muerte de 22 personas tras el enfrentamiento con militares en Tlatlaya, Estado de México, acontecido el 30 de junio del presente año."/>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9"/>
    <x v="1"/>
    <s v="0000700135914"/>
    <d v="2014-07-22T14:58:54"/>
    <s v="Solicito se me informe cuántos civiles han sido retenidos temporalmente en las instalaciones de la Cuarenta y Tres Zona Militar (43/a Z.M. Apatzingán, Mich.) al haber sido detenidos en flagrancia por elementos de la SEDENA, por haberlo solicitado una autoridad ministerial civil durante la fase de la averiguación previa aduciendo alguna cuestión de seguridad o por cualquier otra razón, de 2006 a la fecha. Favor de desglosar el número de hombres y el número de mujeres.  "/>
    <m/>
    <s v="Terminada"/>
    <s v="Inexistencia de la información solicitada"/>
    <d v="2014-09-08T00:00:00"/>
    <s v="SE ANEXA EN ARCHIVO ELECTRÓNICO."/>
    <s v="http://www.infomex.org.mx/gobiernofederal/moduloPublico/rInexistenciaInfoP.action?idFolioSol=0000700135914&amp;idTipoResp=4#"/>
    <m/>
    <s v="RDA 4223/14"/>
    <d v="2014-09-29T00:00:00"/>
    <s v="Rosendoevgueni Monterrey Chepov"/>
    <d v="2014-12-11T00:00:00"/>
    <s v="Modifica"/>
    <m/>
    <m/>
    <m/>
    <m/>
    <m/>
    <x v="10"/>
    <m/>
    <m/>
    <m/>
  </r>
  <r>
    <n v="1480"/>
    <x v="9"/>
    <s v="0001700197114"/>
    <d v="2014-07-23T01:37:36"/>
    <s v="Cuántas averiguaciones previas por el delito de feminicidio se han iniciado del 26 de junio de 2011 a el 22 de julio de 2014 en el Distrito Federal y de éstas cuantas se han consignado."/>
    <m/>
    <s v="Terminada"/>
    <s v="Entrega de información en medio electrónico"/>
    <d v="2014-08-02T00:00:00"/>
    <s v="SE DA DE ALTA COMO ENTREGA DE INFORMACION EN MEDIO ELECTRONICO CON SU RESPECTIVA LEYENDA."/>
    <s v="http://www.infomex.org.mx/gobiernofederal/moduloPublico/rMedioElectP.action?idFolioSol=0001700197114&amp;idTipoResp=6#"/>
    <m/>
    <m/>
    <m/>
    <m/>
    <m/>
    <m/>
    <m/>
    <m/>
    <m/>
    <m/>
    <m/>
    <x v="11"/>
    <m/>
    <m/>
    <m/>
  </r>
  <r>
    <n v="1481"/>
    <x v="1"/>
    <s v="0000700140414"/>
    <d v="2014-07-23T18:25:16"/>
    <s v="cual es el nivel educativo de los grupos de autodefensas de michoacan, si se les impartio algun curso sobre el manejo de armas, se les impartiop algun otro curso, por cuantas personas estan integrados entos grupos, cuanto armamento tienen y quien se los proporciona."/>
    <m/>
    <s v="Terminada"/>
    <s v="No es de competencia de la unidad de enlace"/>
    <d v="2014-07-25T00:00:00"/>
    <s v="SECRETARÍA DE GOBERNACIÓN (SEGOB)"/>
    <m/>
    <m/>
    <m/>
    <m/>
    <m/>
    <m/>
    <m/>
    <m/>
    <m/>
    <m/>
    <m/>
    <m/>
    <x v="10"/>
    <m/>
    <m/>
    <m/>
  </r>
  <r>
    <n v="1482"/>
    <x v="9"/>
    <s v="0001700199414"/>
    <d v="2014-07-26T17:08:22"/>
    <s v="- Cuál es el estatus actual de la investigación sobre el hallazgo de los cuerpos de 72 migrantes en el ejido Huizachal en agosto de 2010? _x000d_- ¿Cuál es la situación de los 8 detenidos como presuntos implicados en estas muertes detallados en el boletín de la PGR 1189/10 de fecha 16/oct/2010?  ¿Cuántos siguen retenidos? ¿Con qué cargos? ¿Fue alguno liberado? _x000d_- ¿Hay algún detenido más relacionado con este caso? _x000d_-¿Hay algún condenado? _x000d_-¿Se logró alguna información de las tres personas que planearon y ejecutaron el multihomicidio detalladas en el boletín 093/11 del 31/ene/2011, Román Rincones, Juvenal Burciaga y José Guadalupe Reyes Rivera? _x000d_- ¿Se cree que hay otros involucrados además de los señalados en el boletín 093/11 del 31/ene/2011 antes mencionados? ¿Se investigan otros posibles autores intelectuales del crimen?_x000d_-¿Qué distintas hipótesis se barajan como posibles  móviles del multihomicidio? ¿Cuáles son las distintas líneas de investigación abiertas y cuáles de las que se abrieron se han descartado?_x000d_ - ¿Se le ha dado algún tipo de apoyo al superviviente de la matanza, el ecuatoriano Luis Freddy Lala Pomavilla?_x000d_ -¿Cuántos cadáveres de los 72 quedan por identificar? ¿Dónde están esos cuerpos?_x000d_- ¿Cuántos cadáveres se han identificado de los 49 encontrados en Cadereyta N.L. el 14 de mayo de 2012? ¿Cuántos han sido repatriados? ¿Dónde está el resto? _x000d_- De los 193 restos localizados de presuntos migrantes entre abril y mayo de 2011 en fosas clandestinas de San Fernando, Tamaulipas, y cuya identificación también se contempla en el convenio suscrito por la PGR y publicado en el Diario Oficial el 4 de septiembre de 2013 ¿cuántos se han identificado? ¿cuántos se han repatriado? ¿Dónde está el resto? _x000d_- ¿Hay detenidos relacionadas, y cuya identificación también se contempla en el convenio suscrito por la PGR y publicado en el Diario Oficial el 4 de septiembre de 2013 ¿cuántos se han identificado? ¿cuántos se han repatriado? ¿Dónde está el resto? _x000d_- ¿Hay detenidos relacionados con alguna de esas 193 muertes? ¿Cuántos? ¿Con qué cargos? ¿Y cuál es su situación legal en estos momentos? _x000d_-¿Existe un banco de datos genético unificado con los ADN de los 72 muertos de San Fernando, los 49 de Cadereyta y los 193 de varias fosas de San Fernando que presuntos familiares de las víctimas puedan consultar? ¿dónde se encuentra?"/>
    <m/>
    <s v="Terminada"/>
    <s v="Entrega de información en medio electrónico"/>
    <d v="2014-08-0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9414&amp;idTipoResp=6#"/>
    <m/>
    <m/>
    <m/>
    <m/>
    <m/>
    <m/>
    <m/>
    <m/>
    <m/>
    <m/>
    <m/>
    <x v="13"/>
    <m/>
    <m/>
    <m/>
  </r>
  <r>
    <n v="1483"/>
    <x v="1"/>
    <s v="0000700147514"/>
    <d v="2014-07-27T16:20:55"/>
    <s v="Por medio de la presente le solicito a usted una versión PÚBLICA y en la medida de los posible lo más detallada posible de los hechos del 30 de junio del año 2014 en el municipio de Tlatlaya del Estado de México en el que perdieron la vida 22 personas."/>
    <m/>
    <s v="Terminada"/>
    <s v="Entrega de información en medio electrónico"/>
    <d v="2014-09-24T00:00:00"/>
    <s v="SE ANEXA ARCHIVO"/>
    <s v="http://www.infomex.org.mx/gobiernofederal/moduloPublico/rMedioElectP.action?idFolioSol=0000700147514&amp;idTipoResp=6#"/>
    <m/>
    <m/>
    <m/>
    <m/>
    <m/>
    <m/>
    <m/>
    <m/>
    <m/>
    <m/>
    <m/>
    <x v="17"/>
    <m/>
    <m/>
    <m/>
  </r>
  <r>
    <n v="1484"/>
    <x v="7"/>
    <s v="0411100062414"/>
    <d v="2014-07-30T13:28:01"/>
    <s v="Requiero conocer todos y cada uno de los documentos generados por ese Instituto, en relación con la matanza de 72 migrantes en San Fernando, Tamaulipas en agosto de 2010 y con la segunda matanza de 193 migrantes, de abril de 2011._x000d__x000d_Requiero cualquier comunicación, comparecencia, boletín de prensa, gasto de recursos, informe diagnostico o cualquier tipo de oficio que documente la participación o acciones emprendidas por el INM, comunicaciones internas; ya sea por sí mismo o en participación con cualquier otra Institución gubernamental, sea esta federal, local o municipal, relacionada con las matanzas de San Fernando, Tamaulipas de 72 y 193 migrantes, acaecidas, una en agosto de 2010 y la otra en abril de 2011. _x000d_"/>
    <m/>
    <s v="Desechada por falta de respuesta del ciudadano"/>
    <s v="Información parcialmente reservada o confidencial"/>
    <d v="2014-09-26T00:00:00"/>
    <m/>
    <m/>
    <m/>
    <m/>
    <m/>
    <m/>
    <m/>
    <m/>
    <m/>
    <m/>
    <m/>
    <m/>
    <m/>
    <x v="14"/>
    <m/>
    <m/>
    <m/>
  </r>
  <r>
    <n v="1485"/>
    <x v="5"/>
    <s v="0000500123214"/>
    <d v="2014-07-31T16:30:23"/>
    <s v="Requiero conocer todas las notas diplomáticas emitidas o recibidas por el gobierno mexicano, en relación con las matanzas de 72 y 193 migrantes, de agosto de 2010 y abril de 2011, respectivamente, ambas en San Fernando, Tamaulipas. "/>
    <m/>
    <s v="Terminada"/>
    <s v="Negativa por ser reservada o confidencial"/>
    <d v="2014-09-29T00:00:00"/>
    <s v="Ver archivo anexo. "/>
    <s v="http://www.infomex.org.mx/gobiernofederal/moduloPublico/rNegativaResConfP.action?idFolioSol=0000500123214&amp;idTipoResp=7#"/>
    <m/>
    <s v="RDA 4373/14"/>
    <d v="2014-10-08T00:00:00"/>
    <s v="Francisco Javier Acuña Llamas"/>
    <d v="2015-01-27T00:00:00"/>
    <s v="Modifica"/>
    <m/>
    <m/>
    <m/>
    <m/>
    <m/>
    <x v="14"/>
    <m/>
    <m/>
    <m/>
  </r>
  <r>
    <n v="1486"/>
    <x v="1"/>
    <s v="0000700149614"/>
    <d v="2014-08-01T18:06:33"/>
    <s v="1. Solicito se me informe cuántas averiguaciones previas se han iniciado ante la Procuraduría General de Justicia Militar por el delito de desaparición forzada de personas del 1o de diciembre de 2006 al 30 de junio de 2014 desagregada la información por mes y año. _x000d_2. Del 1o de diciembre de 2006 al 30 de junio de 2014 cuántas averiguaciones previas se han iniciado en la Procuraduría General de Justicia Militar por otros delitos de privación de la libertad, desagregada por delito, mes y año."/>
    <m/>
    <s v="Terminada"/>
    <s v="Entrega de información en medio electrónico"/>
    <d v="2014-09-30T00:00:00"/>
    <s v="SE ANEXA RESPUESTA EN ARCHIVO ELECTRÓNICO."/>
    <s v="http://www.infomex.org.mx/gobiernofederal/moduloPublico/rMedioElectP.action?idFolioSol=0000700149614&amp;idTipoResp=6#"/>
    <m/>
    <m/>
    <m/>
    <m/>
    <m/>
    <m/>
    <m/>
    <m/>
    <m/>
    <m/>
    <m/>
    <x v="3"/>
    <m/>
    <m/>
    <m/>
  </r>
  <r>
    <n v="1487"/>
    <x v="1"/>
    <s v="0000700149814"/>
    <d v="2014-08-01T23:37:20"/>
    <s v="1. Solicito se me informe el número de averiguaciones previas iniciadas por la Procuraduría General de Justicia Militar sobre delitos de tortura, desaparición forzada de personas, violación sexual, homicidio de civiles y ejecución extrajudicial durante los años 1960 a 1980 desglosada la información por delito y por año._x000d_2. Solicito se me informe el número de averiguaciones previas iniciadas por la Procuraduría General de Justicia Militar sobre delitos de tortura, desaparición forzada de personas, violación sexual, homicidio de civiles y ejecución extrajudicial del 1o de diciembre de 2006 al 30 de julio de 2014, la información la requiero desglosada por delito, por mes y por año."/>
    <m/>
    <s v="Terminada"/>
    <s v="Entrega de información en medio electrónico"/>
    <d v="2014-09-25T00:00:00"/>
    <s v="SE ANEXA RESPUESTA EN ARCHIVO ELECTRÓNICO."/>
    <s v="http://www.infomex.org.mx/gobiernofederal/moduloPublico/rMedioElectP.action?idFolioSol=0000700149814&amp;idTipoResp=6#"/>
    <m/>
    <m/>
    <m/>
    <m/>
    <m/>
    <m/>
    <m/>
    <m/>
    <m/>
    <m/>
    <m/>
    <x v="1"/>
    <m/>
    <m/>
    <m/>
  </r>
  <r>
    <n v="1488"/>
    <x v="1"/>
    <s v="0000700150314"/>
    <d v="2014-08-03T20:53:41"/>
    <s v="Solicito información del número y tipo de operaciones que el ejército mexicano realizó  con motivo del surgimiento de las autodefensas en el estado de Michoacan. Asímismo, informes detallados que el ejército mexicano realizó con motivo del surgimeinto de los grupos de autodefensa en el estado de Michoacán. Similarmente, solicito información de las acciones, planes o cualquier tipo acción que el ejército mexicano llevó o lleva a cabo con motivo de asesoramiento, entrenamiento o dirección en los municipios del estado de Michoacán. _x000d_Cuántos oficiales del ejército cumplen funiones de directos de policía municipal en el estado de Michaocám, por municipio y año."/>
    <m/>
    <s v="Terminada"/>
    <s v="Entrega de información en medio electrónico"/>
    <d v="2014-09-26T00:00:00"/>
    <s v="ESTA SECRETARÍA SE ENCUENTRA RECABANDO LA INFORMACIÓN QUE SOLICITA. "/>
    <s v="https://www.infomex.org.mx/gobiernofederal/moduloPublico/rNotProrrogaP.action?idFolioSol=0000700150314&amp;idTipoResp=9#"/>
    <m/>
    <m/>
    <m/>
    <m/>
    <m/>
    <m/>
    <m/>
    <m/>
    <m/>
    <m/>
    <m/>
    <x v="10"/>
    <m/>
    <m/>
    <m/>
  </r>
  <r>
    <n v="1489"/>
    <x v="3"/>
    <s v="0000400241914"/>
    <d v="2014-08-05T14:00:55"/>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Terminada"/>
    <s v="Negativa por ser reservada o confidencial"/>
    <d v="2014-10-02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 los expedientes de los casos solicitados de las sentencias de la Corte Interamericana de los Derechos Humanos, en respuesta a la solicitud con número de folio 00004002419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2655/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_x000d_.Finalmente, le informamos que la resolución podrá ser consultada en la siguiente liga http://www.gobernacion.gob.mx/es_mx/SEGOB/Consulta_de_Resoluciones, de conformidad con lo dispuesto en el artículo 60 del reglamento de la ley en mención._x000d_."/>
    <s v="http://www.infomex.org.mx/gobiernofederal/moduloPublico/rNegativaResConfP.action?idFolioSol=0000400241914&amp;idTipoResp=7#"/>
    <m/>
    <s v="RDA 4481/14"/>
    <d v="2014-10-15T00:00:00"/>
    <s v="María Patricia Kurczyn Villalobos"/>
    <d v="2015-03-11T00:00:00"/>
    <s v="Revoca"/>
    <m/>
    <m/>
    <m/>
    <m/>
    <m/>
    <x v="1"/>
    <m/>
    <m/>
    <m/>
  </r>
  <r>
    <n v="1490"/>
    <x v="5"/>
    <s v="0000500125714"/>
    <d v="2014-08-05T14:03:32"/>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Desechada por falta de pago"/>
    <s v="Respuesta del solicitante a la notificación de entrega de información con  costo"/>
    <d v="2014-09-08T00:00:00"/>
    <m/>
    <m/>
    <m/>
    <m/>
    <m/>
    <m/>
    <m/>
    <m/>
    <m/>
    <m/>
    <m/>
    <m/>
    <m/>
    <x v="1"/>
    <m/>
    <m/>
    <m/>
  </r>
  <r>
    <n v="1491"/>
    <x v="11"/>
    <s v="0413100058714"/>
    <d v="2014-08-06T13:09:03"/>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el Consejo Estatal para la Prevención y Atención de la Violencia Intrafamiliar (CEPAVI) DEL Estado de Jalisco._x000d__x000d_2.- El acceso a información pública que se encuentra en documentos que generen, obtengan, adquieran, transformen o conserven en sus archivos de los Casos de violencia doméstica atendida durante los meses de mayo, junio, julio del año 2014 en el Consejo Estatal para la Prevención y Atención de la Violencia Intrafamiliar (CEPAVI) DEL Estado de Jalisco._x000d_3.- El acceso a información pública que se encuentra en documentos que generen, obtengan, adquieran, transformen o conserven en sus archivos de los  Casos de Mujeres Asesinadas  durante los meses de mayo, junio, julio del año 2014 en el Consejo Estatal para la Prevención y Atención de la Violencia Intrafamiliar (CEPAVI) DEL Estado de Jalisco.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llamadas de violencia doméstica ocurridas en el Consejo Estatal para la Prevención y Atención de la Violencia Intrafamiliar (CEPAVI) DEL Estado de Jalisco._x000d_5.- El acceso a información pública que se encuentra en documentos que generen, oel Estado de llamadas de violencia doméstica ocurridas en el Consejo Estatal para la Prevención y Atención de la Violencia Intrafamiliar (CEPAVI) DEL Estado de Jalisco._x000d_5.- El acceso a información pública que se encuentra en documentos que generen, obtengan, adquieran, transformen o conserven en sus archivos de los Feminicidios hay consignados desde que se entró en vigor el tipo penal de Feminicidio cuantas sentencias cuántas mujeres asesinadas de que entra en vigencia el tipo penal hasta la fecha. Cuantos parricidios cuántos homicidios de mujeres vamos hacer un análisis completo de todos los feminicidio, los homicidios y parricidios en el Consejo Estatal para la Prevención y Atención de la Violencia Intrafamiliar (CEPAVI) DEL Estado de Jalisco._x000d_"/>
    <m/>
    <s v="Terminada"/>
    <s v="La solicitud no corresponde al marco de la Ley "/>
    <d v="2014-08-11T00:00:00"/>
    <s v="VER ARCHIVO ADJUNTO"/>
    <s v="http://www.infomex.org.mx/gobiernofederal/moduloPublico/rSinMarcoLeyP.action?idFolioSol=0413100058714&amp;idTipoResp=3#"/>
    <m/>
    <m/>
    <m/>
    <m/>
    <m/>
    <m/>
    <m/>
    <m/>
    <m/>
    <m/>
    <m/>
    <x v="11"/>
    <m/>
    <m/>
    <m/>
  </r>
  <r>
    <n v="1492"/>
    <x v="22"/>
    <s v="0610400016614"/>
    <d v="2014-08-06T13:18:06"/>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y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y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y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del jalisciense._x000d_5.- El acceso a inección seguridad pública del Estado de Jalisco de llamadas de violencia doméstica ocurridas durante los meses de mayo, junio, julio del año 2014 en los Institutos Municipales de las mujeres de la zona metropolitana del jalisciense._x000d_5.- El acceso a información pública que se encuentra en documentos que generen, obtengan, adquieran, transformen o conserven en los archivos de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_x000d__x000d_"/>
    <m/>
    <s v="Terminada"/>
    <s v="Entrega de información en medio electrónico"/>
    <d v="2014-08-29T00:00:00"/>
    <s v="SE ADJUNTA ARCHIVO ELECTRÓNICO CON LA RESPUESTA CORRESPONDIENTE"/>
    <s v="http://www.infomex.org.mx/gobiernofederal/moduloPublico/rMedioElectP.action?idFolioSol=0610400016614&amp;idTipoResp=6#"/>
    <m/>
    <m/>
    <m/>
    <m/>
    <m/>
    <m/>
    <m/>
    <m/>
    <m/>
    <m/>
    <m/>
    <x v="11"/>
    <m/>
    <m/>
    <m/>
  </r>
  <r>
    <n v="1493"/>
    <x v="9"/>
    <s v="0001700211214"/>
    <d v="2014-08-06T13:28:18"/>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e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e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e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e Instituto Jalisciense de las Mujección seguridad pública del Estado de Jalisco de llamadas de violencia doméstica ocurridas durante los meses de mayo, junio, julio del año 2014 en los Institutos Municipales de las mujeres de la zona metropolitana  e Instituto Jalisciense de las Mujeres._x000d__x000d_5.- El acceso a información pública que se encuentra en documentos que generen, obtengan, adquieran, transformen o conserven en los archivos de en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214&amp;idTipoResp=6#"/>
    <m/>
    <m/>
    <m/>
    <m/>
    <m/>
    <m/>
    <m/>
    <m/>
    <m/>
    <m/>
    <m/>
    <x v="11"/>
    <m/>
    <m/>
    <m/>
  </r>
  <r>
    <n v="1494"/>
    <x v="3"/>
    <s v="0000400243614"/>
    <d v="2014-08-06T13:55:10"/>
    <s v="Número de personas procedentes de los grupos de autodefensa que se han sumado a la policía rural en Michoacán desglosadas por grupo de autodefensa proveniente, fecha de ingreso y municipio de origen."/>
    <m/>
    <s v="Terminada"/>
    <s v="La solicitud no corresponde al marco de la Ley "/>
    <d v="2014-08-07T00:00:00"/>
    <s v="Estimado solicitante: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Michoacán._x000d_.Finalmente, le sugerimos consultar las siguientes direcciones: _x000d_.Gobierno del Estado de Michoacán:_x000d_.http://www.michoacan.gob.mx/_x000d_.Página de Internet para realizar solicitudes de información: _x000d_.http://laip.michoacan.gob.mx/sollinea/frm_sollinea.jsp# _x000d_.Página de Transparencia de Michoacán:_x000d_.http://laip.michoacan.gob.mx/ _x000d_.Sin más por el momento quedamos a sus órdenes._x000d_._x000d_.A T E N T A M E N T E,_x000d_.Unidad de Enlace Para la Transparencia y Acceso a  la Información._x000d_.Secretaría de Gobernación._x000d_."/>
    <s v="http://www.infomex.org.mx/gobiernofederal/moduloPublico/rSinMarcoLeyP.action?idFolioSol=0000400243614&amp;idTipoResp=3#"/>
    <m/>
    <m/>
    <m/>
    <m/>
    <m/>
    <m/>
    <m/>
    <m/>
    <m/>
    <m/>
    <m/>
    <x v="10"/>
    <m/>
    <m/>
    <m/>
  </r>
  <r>
    <n v="1495"/>
    <x v="9"/>
    <s v="0001700211314"/>
    <d v="2014-08-06T14:14:53"/>
    <s v="¿Cuántas consignaciones se han realizado por el delito de desaparición forzada de personas (artículo 215-A del código penal federal) en los últimos 5 años (2009 a 2013)?"/>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314&amp;idTipoResp=6#"/>
    <m/>
    <m/>
    <m/>
    <m/>
    <m/>
    <m/>
    <m/>
    <m/>
    <m/>
    <m/>
    <m/>
    <x v="7"/>
    <m/>
    <m/>
    <m/>
  </r>
  <r>
    <n v="1496"/>
    <x v="9"/>
    <s v="0001700216814"/>
    <d v="2014-08-14T12:55:46"/>
    <s v="¿cuántas averiguaciones previas o carpetas de investigación se han abierto por desaparición forzada de personas (artículo 215-A del código penal federal) en los últimos 5 años (2009-2013)?"/>
    <m/>
    <s v="Terminada"/>
    <s v="Entrega de información en medio electrónico"/>
    <d v="2014-09-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6814&amp;idTipoResp=6#"/>
    <m/>
    <m/>
    <m/>
    <m/>
    <m/>
    <m/>
    <m/>
    <m/>
    <m/>
    <m/>
    <m/>
    <x v="7"/>
    <m/>
    <m/>
    <m/>
  </r>
  <r>
    <n v="1497"/>
    <x v="9"/>
    <s v="0001700217814"/>
    <d v="2014-08-15T02:05:32"/>
    <s v="Respetuosamente solicito el estado actual de la denuncia presentada en contra del expresidente Felipe Calderón Hinojosa de fecha veinticinco de noviembre del año dos mil once, por los crímenes internacionales de guerra, lesa humanidad y agresión en perjuicio de los ciudadanos mexicanos. _x000d__x000d_"/>
    <m/>
    <s v="Terminada"/>
    <s v="Inexistencia de la información solicitada"/>
    <d v="2014-09-2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17814&amp;idTipoResp=4#"/>
    <m/>
    <m/>
    <m/>
    <m/>
    <m/>
    <m/>
    <m/>
    <m/>
    <m/>
    <m/>
    <m/>
    <x v="3"/>
    <m/>
    <m/>
    <m/>
  </r>
  <r>
    <n v="1498"/>
    <x v="9"/>
    <s v="0001700218214"/>
    <d v="2014-08-15T13:03:52"/>
    <s v="Teniendo como antecedente la resolución del pleno del IFAI del pasado 13 de agosto (ponente: Oscar Mauricio Guerra Ford) correspondiente al expediente  RDA 2317/14 en el que se instruye a la PGR el proporcionar una VERSIÓN PÚBLICA de los exámenes periciales de identificación del narcotraficante  Ignacio &quot;Nacho&quot; Coronel._x000d__x000d_Teniendo como antecedente la actual política de transparencia de la Agencia de Investigación Criminal de la PGR que ha hecho públicos (en conferencias de prensa y redes sociales)  los resultados de identificación pericial de varios presuntos delincuentes detenidos o abatidos, AUN Y CUANDO son parte de averiguaciones previas en curso._x000d__x000d_Solicito:_x000d__x000d_Copia simple de TODOS los exámenes de identificación pericial y los resultados correspondientes, que  la Dirección General de Servicios Periciales y demás áreas que hayan participado de la PGR, realizaron para corroborar la identidad del narcotraficante  Heriberto Lazcano Lazcano alias El Lazca, acusado por esta dependencia de ilícitos federales, y que presuntamente fue abatido por efectivos militares en Progreso Coahuila en octubre del 2012._x000d_"/>
    <s v="https://www.infomex.org.mx/gobiernofederal/moduloPublico/verDetalleSolSinRespP.action?idFolioSol=0001700218214&amp;idTipoResp=0#"/>
    <s v="Terminada"/>
    <s v="Negativa por ser reservada o confidencial"/>
    <d v="2014-09-15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18214&amp;idTipoResp=7#"/>
    <m/>
    <m/>
    <m/>
    <m/>
    <m/>
    <m/>
    <m/>
    <m/>
    <m/>
    <m/>
    <m/>
    <x v="6"/>
    <m/>
    <m/>
    <m/>
  </r>
  <r>
    <n v="1499"/>
    <x v="9"/>
    <s v="0001700218814"/>
    <d v="2014-08-17T17:39:10"/>
    <s v="En el boletín de la PGR número 1189/10 de fecha 16 de octubre de 2010 se informa de la detención de ocho personas &quot;presuntos implicados en la muerte de 72 migrantes en San Fernando, Tamaulipas&quot;. _x000d_1.- Juan Manuel Cano Hernández (a) &quot;La Bella&quot; _x000d_2.- Edgar Sesma Vega (a) &quot;El Gafe&quot; o &quot;El Tigre&quot; _x000d_3.- José Gustavo Blanco Padilla (a) &quot;El Pizarrón&quot; _x000d_4.- Víctor Alfonso Reséndez Zertuche (a) &quot;El Vico&quot; _x000d_5.- Jesús García Alfaro (a) &quot;El Chalino&quot; o &quot;El Negro&quot; _x000d_6.- Manuel Vázquez Chávez (a) &quot;El Carlitos&quot; _x000d_7.- Jesús Vargas Rodríguez (a) &quot;Chuy o Pulga&quot; _x000d_8.- Eduardo Rico Pérez_x000d__x000d_Preguntas: _x000d_1.- ¿Cuál es la situación legal de Juan Manuel Cano Hernández (a) &quot;La Bella&quot;? ¿Sigue detenido? Si es así ¿dónde? Y ¿con qué acusaciones en su contra?_x000d_2.- ¿Cuál es la situación legal de Edgar Sesma Vega (a) &quot;El Gafe&quot; o &quot;El Tigre&quot;? ¿Sigue detenido? Si es así ¿dónde? Y ¿con qué acusaciones en su contra?_x000d_ _x000d_3.- ¿Cuál es la situación legal de José Gustavo Blanco Padilla (a) &quot;El Pizarrón&quot;?¿Sigue detenido? Si es así ¿dónde? Y ¿con qué acusaciones en su contra? _x000d_4.- ¿Cuál es la situación legal de Víctor Alfonso Reséndez Zertuche (a) &quot;El Vico&quot;?¿Sigue detenido? Si es así ¿dónde? Y ¿con qué acusaciones en su contra? _x000d_5.- ¿Cuál es la situación legal de Jesús García Alfaro (a) &quot;El Chalino&quot; o &quot;El Negro&quot;?¿Sigue detenido? Si es así ¿dónde? Y ¿con qué acusaciones en su contra?_x000d_6.- ¿Cuál es la situación legal de Manuel Vázquez Chávez (a) &quot;El Carlitos&quot;?¿Sigue detenido? Si es así ¿dónde? Y ¿con qué acusaciones en su contra?_x000d_7.- ¿Cuál es la situación legal de Jesús Vargas Rodríguez (a) &quot;Chuy o Pulga&quot;? ¿Sigue detenido? Si es así ¿dónde? Y ¿con qué acusaciones en su contra?_x000d_8.- ¿Cuál es la situación legal de Eduardo Rico Pérez? ¿Sigue detenido? Si es así ¿dónde? Y ¿con qué acusCuál es la situación legal de Jesús Vargas Rodríguez (a) &quot;Chuy o Pulga&quot;? ¿Sigue detenido? Si es así ¿dónde? Y ¿con qué acusaciones en su contra?_x000d_8.- ¿Cuál es la situación legal de Eduardo Rico Pérez? ¿Sigue detenido? Si es así ¿dónde? Y ¿con qué acusaciones en su contra?_x000d_9- ¿Hubo alguna otra detención posterior a la fecha del mencionado boletín de alguien presuntamente vinculado a este caso? _x000d_"/>
    <m/>
    <s v="Desechada por falta de respuesta del ciudadano"/>
    <s v="Requerimiento de información adicional"/>
    <d v="2014-08-24T00:00:00"/>
    <m/>
    <m/>
    <m/>
    <m/>
    <m/>
    <m/>
    <m/>
    <m/>
    <m/>
    <m/>
    <m/>
    <m/>
    <m/>
    <x v="13"/>
    <m/>
    <m/>
    <m/>
  </r>
  <r>
    <n v="1500"/>
    <x v="9"/>
    <s v="0001700218914"/>
    <d v="2014-08-17T17:44:22"/>
    <s v="En el boletín de la PGR número 093/11 de fecha 31 de enero de 2011 la PGR afirma que en 6 de septiembre de 2010 el Ministerio Público de la Federación atrajo el caso de los 72 migrantes muertos en San Fernando y ofrece recompensas por información que lleve &quot;a la detención o aprehensión de las personas que planearon y ejecutaron el multihomicidio&quot; de los 72 migrantes y menciona a tres personas: _x000d_1.Román Rincones (a) &quot;El coyote&quot;_x000d_2.Juvenal Burciaga (a) &quot;El Alacrán&quot;_x000d_3.José Guadalupe Reyes Rivera (a) &quot;El Sasi&quot;._x000d_PREGUNTAS:_x000d_ 1. ¿Cuál es la situación legal de Román Rincones (a) &quot;El coyote&quot;? ¿Ha sido detenido? En caso de que sí, ¿acusado de qué cargos? Y ¿dónde está retenido?_x000d_2. ¿Cuál es la situación legal de Juvenal Burciaga (a) &quot;El Alacrán&quot;? ¿Ha sido detenido? En caso de que sí, ¿acusado de qué cargos? Y ¿dónde está retenido?_x000d_3. ¿Cuál es la situación legal de José Guadalupe Reyes Rivera (a) &quot;El Sasi&quot;? ¿Ha sido detenido? En caso de que sí, ¿acusado de qué cargos? Y ¿dónde está retenido?_x000d_"/>
    <m/>
    <s v="Desechada por falta de respuesta del ciudadano"/>
    <s v="Requerimiento de información adicional"/>
    <d v="2014-08-25T00:00:00"/>
    <m/>
    <m/>
    <m/>
    <m/>
    <m/>
    <m/>
    <m/>
    <m/>
    <m/>
    <m/>
    <m/>
    <m/>
    <m/>
    <x v="13"/>
    <m/>
    <m/>
    <m/>
  </r>
  <r>
    <n v="1501"/>
    <x v="5"/>
    <s v="0000500134414"/>
    <d v="2014-08-19T18:14:34"/>
    <s v="Solicito se me informe, desglosados por año, los montos del erario que el Estado mexicano ha destinado a la cooperación internacional con la Corte Interamericana de Derechos Humanos, así como la partida presupuestal de la que se obtienen estos recursos, del año 2000 a la fecha.  "/>
    <m/>
    <s v="Desechada por falta de respuesta del ciudadano"/>
    <s v="Notificación de disponibilidad de información"/>
    <d v="2014-10-13T00:00:00"/>
    <m/>
    <m/>
    <m/>
    <m/>
    <m/>
    <m/>
    <m/>
    <m/>
    <m/>
    <m/>
    <m/>
    <m/>
    <m/>
    <x v="3"/>
    <m/>
    <m/>
    <m/>
  </r>
  <r>
    <n v="1502"/>
    <x v="3"/>
    <s v="0000400260314"/>
    <d v="2014-08-22T19:57:32"/>
    <s v="1. Solicito el número de personas reportadas como extraviadas que se han dado en el país, desagregadas por año y entidad federativa. 2- Así como la metodología por la cuál se llegó a la cifra correspondiente._x000d_3- Solicito que de las personas reportadas como extraviadas me informe en cuántas de estas se tienen indicios de desaparición forzada._x000d_4- Solicito que se me indique la diferencia entre una persona &quot;extraviada&quot;, &quot;no localizada&quot; y &quot;desaparecida&quot;."/>
    <m/>
    <s v="Terminada"/>
    <s v="No es de competencia de la unidad de enlace"/>
    <d v="2014-08-26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de Datos de Personas Extraviadas o Desaparecidas,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s://www.infomex.org.mx/gobiernofederal/home.action , o bien, en el domicilio de su Unidad de Enlace ubicada en Avenida General Mariano Escobedo número 456, Colonia Anzures, Delegación Miguel Hidalgo, C.P. 11590, México, Distrito Federal, teléfono 5001-3650 y 2282-3400 extensión 39301 E-mail enlace_sesnsp@secretariadoejecutivo.gob.mx .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Asimismo, con la finalidad de orientarle adecuadamente sobre su caso particular, le orientamos dirija su solicitud a la Procuraduría General de la República (PGR), ya que dentro de su estructura se encuentra la  Dirección General de Prevención del Delito y Servicios a la Comunidad, la cual lleva a cabo el Programa Apoyo a Familiares de Personas Extraviadas o Ausentes, por lo que le orientamos dirija su solicitud a dicha dependencia, ya sea por este mismo sistema https://www.infomex.org.mx/gobiernofederal/home.action o acudiendo a su unidad de enlace ubicada en Río Guadiana No. 31 P.B. Col. Cuauhtémoc, Cuauhtémoc, C.P. 06500 E-mail: leydetransparencia@pgr.gob.mx Teléfono: 53 46 3421 Fax: 53 46 00 00 Ext. 6978_x000d_.No obstante lo anterior, le invitamos a consultar las siguientes páginas electrónicas las cuales pueden ser de su interés:_x000d_.http://www.pgr.gob.mx/SPDA/search/consulta.asp _x000d_.http://www.secretariadoejecutivosnsp.gob.mx/es/Secrx: 53 46 00 00 Ext. 6978_x000d_.No obstante lo anterior, le invitamos a consultar las siguientes páginas electrónicas las cuales pueden ser de su interés:_x000d_.http://www.pgr.gob.mx/SPDA/search/consulta.asp _x000d_.http://www.secretariadoejecutivosnsp.gob.mx/es/SecretariadoEjecutivo/Sistema_RNPED _x000d_.Sin más por el momento quedamos a sus órdenes._x000d_._x000d_.A T E N T A M E N T E,_x000d_._x000d_.Unidad de Enlace Para la Transparencia y Acceso a  la Información._x000d_.Secretaría de Gobernación._x000d_."/>
    <m/>
    <m/>
    <m/>
    <m/>
    <m/>
    <m/>
    <m/>
    <m/>
    <m/>
    <m/>
    <m/>
    <m/>
    <x v="3"/>
    <m/>
    <m/>
    <m/>
  </r>
  <r>
    <n v="1503"/>
    <x v="9"/>
    <s v="0001700225914"/>
    <d v="2014-08-24T23:00:30"/>
    <s v="Avances de la investigación sobre la deuda de Coahuila._x000d_Número de créditos que se investigan, montos y las irregularidades observadas._x000d_Versión pública sobre la investigación contra Javier Villarreal Hernández, Jorge Torres López y Humberto Moreira Valdés, así como investigación a la familia de este último que asegura fueron exonerados de enriquecimiento ilícito, según publicaciones periodísticas._x000d_Número de averiguación que se tiene, en caso de existir, sobre los casos de desapariciones y homicidios ocurridos en el municipio de Allende, Coahuila, en el año del 2006._x000d_Si en este caso del municipio de Allende se ha pedido la declaración de ex funcionarios o actuales servidores públicos del gobierno de Coahuila._x000d_La información que el gobierno de Coahuila, por medio de la Procuraduría General de Justicia en el Estado o la llamada Fiscalía General, entregó sobre el caso de las desapariciones y homicidios en Allende, Coahuila._x000d_Cuántos casos de desaparición forzada tienen registrados en Coahuila, por año desde el 2006."/>
    <m/>
    <s v="Terminada"/>
    <s v="Negativa por ser reservada o confidencial"/>
    <d v="2014-10-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25914&amp;idTipoResp=7#"/>
    <m/>
    <s v="RDA 4640/14"/>
    <d v="2014-10-24T00:00:00"/>
    <s v="Areli Cano Guadiana"/>
    <d v="2014-12-03T00:00:00"/>
    <s v="Sobresee"/>
    <m/>
    <m/>
    <m/>
    <m/>
    <m/>
    <x v="7"/>
    <m/>
    <m/>
    <m/>
  </r>
  <r>
    <n v="1504"/>
    <x v="1"/>
    <s v="0000700164814"/>
    <d v="2014-08-26T18:23:54"/>
    <s v="La denominación de las unidades militares ubicadas en Apatzingán Michoacán, de 1930 a 1940, ya sea que hayan sido permanentes o transitorias o se hallan transformado, lo que se solicita detallar._x000d_La denominación de la unidades militares ubicadas en Acaponeta, Nayarit de 1930 a 1945, ya sea que hayan sido permanentes o transitorias o se hallan transformado, lo que se solicita detallar._x000d_reservándome el derecho de pedir acceso a los archivos históricos, por lo que pido a la sedena obre con certeza."/>
    <m/>
    <s v="Terminada"/>
    <s v="Inexistencia de la información solicitada"/>
    <d v="2014-09-14T00:00:00"/>
    <s v="SE ANEXA RESPUESTA EN ARCHIVO ELECTRÓNICO."/>
    <s v="http://www.infomex.org.mx/gobiernofederal/moduloPublico/rInexistenciaInfoP.action?idFolioSol=0000700164814&amp;idTipoResp=4#"/>
    <m/>
    <m/>
    <m/>
    <m/>
    <m/>
    <m/>
    <m/>
    <m/>
    <m/>
    <m/>
    <m/>
    <x v="10"/>
    <m/>
    <m/>
    <m/>
  </r>
  <r>
    <n v="1505"/>
    <x v="9"/>
    <s v="0001700228714"/>
    <d v="2014-08-27T13:11:38"/>
    <s v="Deseo saber si la Procuraduría General de la República (en adelante PGR) investiga el enfrentamiento entre el 102 batallón del ejército y presuntos delincuentes el 30 de junio de 2014 en la comunidad de San Pedro Limón, municipio de Tlatlaya, Estado de México."/>
    <s v="https://www.infomex.org.mx/gobiernofederal/moduloPublico/verDetalleSolSinRespP.action?idFolioSol=0001700228714&amp;idTipoResp=0#"/>
    <s v="Terminada"/>
    <s v="La solicitud no corresponde al marco de la Ley "/>
    <d v="2014-09-19T00:00:00"/>
    <s v="LA SOLICITUD NO CORRESPONDE AL MARCO DE LA LEY, TODA VEZ QUE NO SE OBSERVA DE SUS SOLICITUD EL REQUERIMIENTO DE ALGUN DOCUMENTO OFICIAL COMPETENCIA DE ESTA INSTITUCION."/>
    <s v="http://www.infomex.org.mx/gobiernofederal/moduloPublico/rSinMarcoLeyP.action?idFolioSol=0001700228714&amp;idTipoResp=3#"/>
    <m/>
    <m/>
    <m/>
    <m/>
    <m/>
    <m/>
    <m/>
    <m/>
    <m/>
    <m/>
    <m/>
    <x v="17"/>
    <m/>
    <m/>
    <m/>
  </r>
  <r>
    <n v="1506"/>
    <x v="1"/>
    <s v="0000700165214"/>
    <d v="2014-08-27T13:46:03"/>
    <s v="último listado disponible de los efectivos que integran el 102 batallón de infantería del ejército"/>
    <m/>
    <s v="Terminada"/>
    <s v="Negativa por ser reservada o confidencial"/>
    <d v="2014-10-23T00:00:00"/>
    <s v="AL DAR A CONOCER EL EFECTIVO Y EL NOMBRE DEL PERSONAL INTEGRANTE DEL 102 BATALLÓN DE INFANTERÍA, PONE EN RIESGO LAS ACCIONES QUE EL PERSONAL MILITAR REALIZA EN CONTRA DEL NARCOTRÁFICO Y LA DELINCUENCIA ORGANIZADA, ASÍ COMO VIDA, LA SALUD Y LA SEGURIDAD DE SUS FAMILIARES.    "/>
    <s v="http://www.infomex.org.mx/gobiernofederal/moduloPublico/rNegativaResConfP.action?idFolioSol=0000700165214&amp;idTipoResp=7#"/>
    <m/>
    <m/>
    <m/>
    <m/>
    <m/>
    <m/>
    <m/>
    <m/>
    <m/>
    <m/>
    <m/>
    <x v="17"/>
    <m/>
    <m/>
    <m/>
  </r>
  <r>
    <n v="1507"/>
    <x v="0"/>
    <s v="0495000040814"/>
    <d v="2014-09-01T22:31:19"/>
    <s v="Archivos referentes a investigaciones de la Dirección Federal de Seguridad referente a grupos u organizaciones de 1968 a 1990 en el estado de Jalisco. Así como documentos de investigaciones oficiales sobre los desmanes ocurrido en Guadalajara, Jalisco, el 28 de mayo del año 2004."/>
    <m/>
    <s v="Terminada"/>
    <s v="Entrega de información en medio electrónico"/>
    <d v="2014-09-09T00:00:00"/>
    <s v="Anexo se servirá encontrar respuesta a su solicitud. _x000d_.Atentamente _x000d_.Raúl Florencio Aguilera Celaya _x000d_.Titular de la Unidad de Enlace "/>
    <s v="http://www.infomex.org.mx/gobiernofederal/moduloPublico/rMedioElectP.action?idFolioSol=0495000040814&amp;idTipoResp=6#"/>
    <m/>
    <m/>
    <m/>
    <m/>
    <m/>
    <m/>
    <m/>
    <m/>
    <m/>
    <m/>
    <m/>
    <x v="0"/>
    <m/>
    <m/>
    <m/>
  </r>
  <r>
    <n v="1508"/>
    <x v="9"/>
    <s v="0001700235814"/>
    <d v="2014-09-05T23:10:07"/>
    <s v="¿Cuantos muertos hubo en lo acontecido el 2 de octubre de 1968? "/>
    <m/>
    <s v="Terminada"/>
    <s v="La información está disponible públicamente"/>
    <d v="2014-09-19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0"/>
    <s v="http://www.infomex.org.mx/gobiernofederal/moduloPublico/rDisponiblePublicP.action?idFolioSol=0001700235814&amp;idTipoResp=5#"/>
    <m/>
    <m/>
    <m/>
    <m/>
    <m/>
    <m/>
    <m/>
    <m/>
    <m/>
    <m/>
    <m/>
    <x v="0"/>
    <m/>
    <m/>
    <m/>
  </r>
  <r>
    <n v="1509"/>
    <x v="1"/>
    <s v="0000700171314"/>
    <d v="2014-09-07T08:33:41"/>
    <s v="De conformidad con el articulo 40 de la ley federal de transparencia y acceso a la información publica gubernamental,Solicito datos biográficos, fechas,comisiones grados y condecoraciones que despeño el C. Heriberto Lazcano Lazcano"/>
    <m/>
    <s v="Terminada"/>
    <s v="Entrega de información en medio electrónico"/>
    <d v="2014-09-18T00:00:00"/>
    <s v="SE ANEXA RESPUESTA."/>
    <s v="http://www.infomex.org.mx/gobiernofederal/moduloPublico/rMedioElectP.action?idFolioSol=0000700171314&amp;idTipoResp=6#"/>
    <m/>
    <m/>
    <m/>
    <m/>
    <m/>
    <m/>
    <m/>
    <m/>
    <m/>
    <m/>
    <m/>
    <x v="6"/>
    <m/>
    <m/>
    <m/>
  </r>
  <r>
    <n v="1510"/>
    <x v="23"/>
    <s v="0001300073414"/>
    <d v="2014-09-07T21:20:48"/>
    <s v="Con base en el artículo 6o Constitucional solicito el material audiovisual y fotográfico en su versión original y completa las imágenes del primer recorrido aéreo que la Marina Armada de México realizó sobre la zona donde se dio el hallazgo de los cuerpos de los 72 migrantes en un rancho en San Fernando, Tamaulipas el 25 de agosto de 2010. Solicito estos materiales de acuerdo con el artículo 3o de la LFTIAPG donde se especifica que: &quot;Los documentos podrán estar en cualquier medio, sea escrito, impreso, sonoro, visual, electrónico, informático u holográfico&quot;, y bajo el principio de Máxima publicidad de la información pública, especialmente en lo casos de violaciones a los derechos humanos, como lo establece el artículo 14 de la misma ley: &quot;No podrá invocarse el carácter de reservado cuando se trate de la investigación de violaciones graves de derechos fundamentales o delitos de lesa humanidad&quot;."/>
    <m/>
    <s v="Terminada"/>
    <s v="Notificación lugar y fecha de entrega"/>
    <d v="2014-10-16T00:00:00"/>
    <s v="Lugar para obtener la información:ver documento anexo&lt;br&gt;Fecha a partir de la cual puede obtener la información:16/10/2014"/>
    <s v="http://www.infomex.org.mx/gobiernofederal/moduloPublico/detalleNotificacionLugarFechaP.action?idFolioSol=0001300073414&amp;idTipoResp=13#"/>
    <m/>
    <m/>
    <m/>
    <m/>
    <m/>
    <m/>
    <m/>
    <m/>
    <m/>
    <m/>
    <m/>
    <x v="13"/>
    <m/>
    <m/>
    <m/>
  </r>
  <r>
    <n v="1511"/>
    <x v="0"/>
    <s v="0495000041614"/>
    <d v="2014-09-09T16:20:39"/>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614&amp;idTipoResp=6#"/>
    <m/>
    <m/>
    <m/>
    <m/>
    <m/>
    <m/>
    <m/>
    <m/>
    <m/>
    <m/>
    <m/>
    <x v="0"/>
    <m/>
    <m/>
    <m/>
  </r>
  <r>
    <n v="1512"/>
    <x v="23"/>
    <s v="0001300074014"/>
    <d v="2014-09-09T23:29:09"/>
    <s v="Con base en el artículo 6o Constitucional y los artículos 3o y 14 de la  LFTIAPG solicito en versión electrónica la versión pública de los oficios 6118/10 del 1 de septiembre de 2010, 6497/10 del 18 de septiembre de 2010 y 6558/10 del 21 de septiembre emitidos por el responsable de la Unidad Jurídica de la Secretaría de Marina. "/>
    <s v="https://www.infomex.org.mx/gobiernofederal/moduloPublico/verDetalleSolSinRespP.action?idFolioSol=0001300074014&amp;idTipoResp=0#"/>
    <s v="Terminada"/>
    <s v="Entrega de información en medio electrónico"/>
    <d v="2014-10-03T00:00:00"/>
    <s v="Se especifica en el documento anexo."/>
    <s v="http://www.infomex.org.mx/gobiernofederal/moduloPublico/rMedioElectP.action?idFolioSol=0001300074014&amp;idTipoResp=6#"/>
    <m/>
    <m/>
    <m/>
    <m/>
    <m/>
    <m/>
    <m/>
    <m/>
    <m/>
    <m/>
    <m/>
    <x v="13"/>
    <m/>
    <m/>
    <m/>
  </r>
  <r>
    <n v="1513"/>
    <x v="9"/>
    <s v="0001700238314"/>
    <d v="2014-09-10T10:41:09"/>
    <s v="Información detallada y exhaustiva sobre los siguientes temas:_x000d__x000d_*Reparación del daño por error judicial en casos en los que se acreditó la existencia de una detención arbitraria;_x000d__x000d_*Registro Nacional de Detenidos; y,_x000d__x000d_*La detención arbitraria previo al acto de detención._x000d__x000d_Se anexa documento con la solicitud detallada."/>
    <s v="https://www.infomex.org.mx/gobiernofederal/moduloPublico/verDetalleSolSinRespP.action?idFolioSol=0001700238314&amp;idTipoResp=0#"/>
    <s v="Terminada"/>
    <s v="Entrega de información en medio electrónico"/>
    <d v="2014-11-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8314&amp;idTipoResp=6#"/>
    <m/>
    <m/>
    <m/>
    <m/>
    <m/>
    <m/>
    <m/>
    <m/>
    <m/>
    <m/>
    <m/>
    <x v="3"/>
    <m/>
    <m/>
    <m/>
  </r>
  <r>
    <n v="1514"/>
    <x v="0"/>
    <s v="0495000041814"/>
    <d v="2014-09-10T17:48:45"/>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814&amp;idTipoResp=6#"/>
    <m/>
    <s v="RDA 5208/14"/>
    <d v="2014-11-26T00:00:00"/>
    <s v="Oscar Mauricio Guerra Ford"/>
    <d v="2014-12-03T00:00:00"/>
    <s v="Desecha"/>
    <m/>
    <m/>
    <m/>
    <m/>
    <m/>
    <x v="0"/>
    <m/>
    <m/>
    <m/>
  </r>
  <r>
    <n v="1515"/>
    <x v="3"/>
    <s v="0000400288514"/>
    <d v="2014-09-11T21:04:30"/>
    <s v="Se solicita una copia en formato digital del siguiente contrato:_x000d_El 27 de febrero de 2014, la SEGOB suscribió un contrato para la prestación del servicio integral de protección de seguridad técnica para implementar las medidas de protección dictadas por la Comisión Interamericana de Derechos Humanos (CIDH) y la Corte IDH."/>
    <m/>
    <s v="Desechada por falta de respuesta del ciudadano"/>
    <s v="Información parcialmente reservada o confidencial"/>
    <d v="2014-11-10T00:00:00"/>
    <m/>
    <m/>
    <m/>
    <m/>
    <m/>
    <m/>
    <m/>
    <m/>
    <m/>
    <m/>
    <m/>
    <m/>
    <m/>
    <x v="3"/>
    <m/>
    <m/>
    <m/>
  </r>
  <r>
    <n v="1516"/>
    <x v="9"/>
    <s v="0001700240114"/>
    <d v="2014-09-11T22:34:42"/>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10-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0114&amp;idTipoResp=4#"/>
    <m/>
    <m/>
    <m/>
    <m/>
    <m/>
    <m/>
    <m/>
    <m/>
    <m/>
    <m/>
    <m/>
    <x v="3"/>
    <m/>
    <m/>
    <m/>
  </r>
  <r>
    <n v="1517"/>
    <x v="3"/>
    <s v="0000400288714"/>
    <d v="2014-09-12T10:41:42"/>
    <s v=" _x000d_Deseo conocer el reporte, versión o declaración oficial del Estado Mexicano, en relación con los hechos violentos ocurridos en la plaza de las 3 culturas (Tlatelolco), el día 2 de octubre de 1968, en donde se mencione lo ocurrido y las causas de dicho evento. "/>
    <m/>
    <s v="Terminada"/>
    <s v="No es de competencia de la unidad de enlace"/>
    <d v="2014-09-15T00:00:00"/>
    <s v="@Con fundamento en el artículo 40, antepenúltimo párrafo de la Ley Federal de Transparencia y Acceso a la Información Pública Gubernamental y 69 de su Reglamento, hacemos de su conocimiento que la Secretaría de Gobernación no es competente para atender su solicitud, en virtud de que por facultades corresponde a la Procuraduría General de la República (PGR), lo anterior de conformidad con la normatividad aplicable a dicha dependencia, por lo que le orientamos dirija su solicitud a dicha dependencia, ya sea por este mismo sistema (INFOMEX, GOBIERNO FEDERAL) o acudiendo a su unidad de enlace ubicada en Río Guadiana No. 31 P.B. Col. Cuauhtémoc, Cuauhtémoc, C.P. 06500 E-mail: leydetransparencia@pgr.gob.mx Teléfono: 53 46 3421 Fax: 53 46 00 00 Ext. 6978._x000d_.Así mismo, se sugiere turnar la solicitud al Archivo General de la Nación (AGN) ya sea por este mismo sistema (INFOMEX, GOBIERNO FEDERAL) o bien acudiendo directamente al domicilio de la Unidad de Enlace del AGN ubicada en Avenida Eduardo Molina esq. Albañiles. 113, Col. Penitenciaria Ampliación, Venustiano Carranza, Distrito Federal, México, C.P 15350, e mail, raguilera@agn.gob.mx, teléfono: 51339900._x000d_.Sin más por el momento quedamos a sus órdenes._x000d_.ATENTAMENTE_x000d_.Unidad de Enlace para la Transparencia._x000d_.Secretaría de Gobernación_x000d_."/>
    <m/>
    <m/>
    <m/>
    <m/>
    <m/>
    <m/>
    <m/>
    <m/>
    <m/>
    <m/>
    <m/>
    <m/>
    <x v="0"/>
    <m/>
    <m/>
    <m/>
  </r>
  <r>
    <n v="1518"/>
    <x v="9"/>
    <s v="0001700245314"/>
    <d v="2014-09-17T13:06:02"/>
    <s v="Solicito documentación que contenga antecedentes, hechos y posibles soluciones ocurridos durante el período que contemplo la llamada Matanza de Tlatelolco del 2 de octubre de 1968."/>
    <m/>
    <s v="Desechada por falta de respuesta del ciudadano"/>
    <s v="Requerimiento de información adicional"/>
    <d v="2014-09-24T00:00:00"/>
    <m/>
    <m/>
    <m/>
    <m/>
    <m/>
    <m/>
    <m/>
    <m/>
    <m/>
    <m/>
    <m/>
    <m/>
    <m/>
    <x v="0"/>
    <m/>
    <m/>
    <m/>
  </r>
  <r>
    <n v="1519"/>
    <x v="3"/>
    <s v="0000400293714"/>
    <d v="2014-09-17T13:07:53"/>
    <s v="Solicito documentación que contenga antecedentes, hechos y posibles soluciones ocurridos durante el período que contemplo la llamada Matanza de Tlatelolco del 2 de octubre de 1968."/>
    <m/>
    <s v="Terminada"/>
    <s v="No es de competencia de la unidad de enlace"/>
    <d v="2014-09-22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le orientamos dirigir su solicitud a la Procuraduría General de la República, en virtud de que esta Dependencia contó en algún momento con la Fiscalía Especial para Movimientos Sociales y Políticos del Pasado la cual realizó investigaciones históricas y documentales de la comisión de delitos relacionados con movimientos sociales y políticos sucedidos en las décadas de los sesenta y setenta. Asimismo, puede dirigir su solicitud al Archivo General de la Nación (AGN), ya es la institución encargada de recuperar, conservar, y facilitar la consulta de los documentos históricos de nuestro país. Por lo anterior se sugiere dirigir  a dichas instituciones por este mismo sistema._x000d_.Cabe Aclarar que el AGN es un organismo descentralizado agrupado en el sector coordinado por la Secretaría de Gobernación, de conformidad con el acuerdo publicado en el Diario Oficial de la Federación el 30 de abril de 2012, el cual cuenta con su propia unidad enlace cuya ubicación se encuentra en Avenida Eduardo Molina esq. Albañiles 113, Col. Penitenciaria Ampliación, VENUSTIANO CARRANZA, Distrito Federal, México, C.P. 15350, E-mail   enlaceagn@segob.gob.mx, Teléfono   01 55 51339900 EXT. 19328._x000d_.Sin más por el momento, quedamos a sus órdenes._x000d_.ATENTAMENTE,_x000d_.Unidad de Enlace _x000d_.Secretaría de Gobernación."/>
    <m/>
    <m/>
    <s v="RDA 5213/14"/>
    <d v="2014-11-27T00:00:00"/>
    <s v="Francisco Javier Acuña Llamas"/>
    <d v="2014-12-11T00:00:00"/>
    <s v="Desecha"/>
    <m/>
    <m/>
    <m/>
    <m/>
    <m/>
    <x v="0"/>
    <m/>
    <m/>
    <m/>
  </r>
  <r>
    <n v="1520"/>
    <x v="1"/>
    <s v="0000700182614"/>
    <d v="2014-09-17T20:06:52"/>
    <s v="Solicito si el Ejército ha abierto alguna investigación por las 21 o 22 muertes en Tlatlaya, Estado de México, el 30 de junio o una fecha cercana. _x000d__x000d_Solicito conocer cuántos elementos participaron en esos hechos._x000d_Si alguno fue detenido o interrogado por las autoridades civiles o militares._x000d_Si alguno está preso o bajo proceso penal por los hechos. "/>
    <m/>
    <s v="Terminada"/>
    <s v="Inexistencia de la información solicitada"/>
    <d v="2014-10-14T00:00:00"/>
    <s v="SE ANEXA RESOLUCIÓN DE INEXISTENCIA EMITIDA POR EL COMITÉ DE INFORMACIÓN DE ESTA SECRETARÍA DE CONFORMIDAD CON EL ARTÍCULO 70 FRACCIÓN V DEL REGLAMENTO DE LA LEY FEDERAL DE TRANSPARENCIA Y ACCESO A LA INFORMACIÓN PÚBLICA GUBERNAMENTAL"/>
    <s v="http://www.infomex.org.mx/gobiernofederal/moduloPublico/rInexistenciaInfoP.action?idFolioSol=0000700182614&amp;idTipoResp=4#"/>
    <m/>
    <m/>
    <m/>
    <m/>
    <m/>
    <m/>
    <m/>
    <m/>
    <m/>
    <m/>
    <m/>
    <x v="17"/>
    <m/>
    <m/>
    <m/>
  </r>
  <r>
    <n v="1521"/>
    <x v="9"/>
    <s v="0001700246314"/>
    <d v="2014-09-18T14:52:43"/>
    <s v="Solicito los informes de las autopsias medicales forenses de las 22 personas que murieron en un enfrentamiento con militares en Tlatlaya, Estado de Mexico, el 30 de Junio. Un comunicado de la Sedena explica que 21 de los sospechosos eran hombres y una era una mujer."/>
    <m/>
    <s v="Terminada"/>
    <s v="Negativa por ser reservada o confidencial"/>
    <d v="2014-10-17T00:00:00"/>
    <s v="LA INFORMACIÓN SE ENCUENTRA CLASIFICADA COMO RESERVADA Y CONFIDENCIAL, EN TÉRMINOS DE LO DISPUESTO EN LOS ARTÍCULOS  14, FRACCIÓN I Y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46314&amp;idTipoResp=7#"/>
    <m/>
    <m/>
    <m/>
    <m/>
    <m/>
    <m/>
    <m/>
    <m/>
    <m/>
    <m/>
    <m/>
    <x v="17"/>
    <m/>
    <m/>
    <m/>
  </r>
  <r>
    <n v="1522"/>
    <x v="9"/>
    <s v="0001700247714"/>
    <d v="2014-09-19T07:09:27"/>
    <s v="Favor de entregar el dictamen u opinión de la Policía Federal Científica, entregado al gobierno de Puebla por el caso Chalchihuapan"/>
    <m/>
    <s v="Terminada"/>
    <s v="Entrega de información en medio electrónico"/>
    <d v="2014-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47714&amp;idTipoResp=6#"/>
    <m/>
    <m/>
    <m/>
    <m/>
    <m/>
    <m/>
    <m/>
    <m/>
    <m/>
    <m/>
    <m/>
    <x v="18"/>
    <m/>
    <m/>
    <m/>
  </r>
  <r>
    <n v="1523"/>
    <x v="25"/>
    <s v="0063300018914"/>
    <d v="2014-09-19T12:33:50"/>
    <s v="que se hara con el caso del menor muerto en chalchihuapan"/>
    <m/>
    <s v="Desechada por falta de respuesta del ciudadano"/>
    <s v="Requerimiento de información adicional"/>
    <d v="2014-09-24T00:00:00"/>
    <m/>
    <m/>
    <m/>
    <m/>
    <m/>
    <m/>
    <m/>
    <m/>
    <m/>
    <m/>
    <m/>
    <m/>
    <m/>
    <x v="18"/>
    <m/>
    <m/>
    <m/>
  </r>
  <r>
    <n v="1524"/>
    <x v="1"/>
    <s v="0000700184714"/>
    <d v="2014-09-19T18:58:10"/>
    <s v="Copia del video del operativo realizado por el Ejército mexicano en el municipio de Tlatlaya, en el estado de México, el pasado 30 de junio. De acuerdo con los protocolos de operación de esa Fuerza Armada, todos los operativos deben ser videograbados, por lo cual el video forma parte de los archivos de la Secretaría de la Defensa Nacional."/>
    <m/>
    <s v="Terminada"/>
    <s v="Inexistencia de la información solicitada"/>
    <d v="2014-10-23T00:00:00"/>
    <s v="SE ANEXA EN ARCHIVO ELECTRÓNICO"/>
    <s v="http://www.infomex.org.mx/gobiernofederal/moduloPublico/rInexistenciaInfoP.action?idFolioSol=0000700184714&amp;idTipoResp=4#"/>
    <m/>
    <s v="RDA 4760/14"/>
    <d v="2014-10-31T00:00:00"/>
    <s v="Oscar Mauricio Guerra Ford"/>
    <d v="2014-12-03T00:00:00"/>
    <s v="Modifica"/>
    <m/>
    <m/>
    <m/>
    <m/>
    <m/>
    <x v="17"/>
    <m/>
    <m/>
    <m/>
  </r>
  <r>
    <n v="1525"/>
    <x v="1"/>
    <s v="0000700186614"/>
    <d v="2014-09-23T16:53:36"/>
    <s v="Solicito saber el número de militares que participaron el 30 de junio de 2014 en la confrontación con un presunto grupo criminal en el municipio de Tlatlaya, Estado de México. También solicito saber el grado de cada uno de ellos y la unidad, batallón y/o compañía a la que pertenecen. Además, quiero saber si la Sedena inició alguna investigación en el fuero militar por posibles abusos y, de ser así, si hay algún militar detenido."/>
    <m/>
    <s v="Terminada"/>
    <s v="Entrega de información en medio electrónico"/>
    <d v="2014-10-17T00:00:00"/>
    <s v="SE ANEXA RESPUESTA."/>
    <s v="http://www.infomex.org.mx/gobiernofederal/moduloPublico/rMedioElectP.action?idFolioSol=0000700186614&amp;idTipoResp=6#"/>
    <m/>
    <s v="RDA 4754/14"/>
    <d v="2014-10-31T00:00:00"/>
    <s v="María Patricia Kurczyn Villalobos"/>
    <d v="2014-12-17T00:00:00"/>
    <s v="Revoca"/>
    <m/>
    <m/>
    <m/>
    <m/>
    <m/>
    <x v="17"/>
    <m/>
    <m/>
    <m/>
  </r>
  <r>
    <n v="1526"/>
    <x v="25"/>
    <s v="0063300020414"/>
    <d v="2014-09-24T17:59:39"/>
    <s v="Solicito que por este medio se me informe sobre la Asesoría Jurídica Federal asignada a la Comisión Ejecutiva de Atención a Víctimas, lo siguiente: 1. Expedientes iniciados y activos desde enero a la fecha del año 2014. 2. Total expedientes activos en sedes centrales y en delegaciones. 3. Asuntos de personas desaparecidas en delegaciones y sedes centrales y total expedientes personas desaparecidas. 4. De la información anterior especificar, sexo, edad, estado, tipo de denuncia presentada 5. cuantos de éstos casos se refieren a desapariciones forzadas. 6. presupuesto anual para 2014 de la asesoria juridica federal. 7 presupuesto detallado para 2015. 8 protección de servicios para el 2015. 8. nombres y perfiles academicos de cada uno de los asesores jurídicos federales. _x000d_"/>
    <m/>
    <s v="Terminada"/>
    <s v="Entrega de información en medio electrónico"/>
    <d v="2014-11-20T00:00:00"/>
    <s v="SE ANEXA ARCHIVO ELECTRÓNICO"/>
    <s v="http://www.infomex.org.mx/gobiernofederal/moduloPublico/rMedioElectP.action?idFolioSol=0063300020414&amp;idTipoResp=6#"/>
    <m/>
    <m/>
    <m/>
    <m/>
    <m/>
    <m/>
    <m/>
    <m/>
    <m/>
    <m/>
    <m/>
    <x v="7"/>
    <m/>
    <m/>
    <m/>
  </r>
  <r>
    <n v="1527"/>
    <x v="1"/>
    <s v="0000700187714"/>
    <d v="2014-09-25T00:13:06"/>
    <s v="Número de muertes en el incidente del 2 de octubre de 1968 (matanza de tlatelolco), cuántos muertos ern civiles y cuántos eran policías"/>
    <m/>
    <s v="Terminada"/>
    <s v="Inexistencia de la información solicitada"/>
    <d v="2014-10-23T00:00:00"/>
    <s v="SE ANEXA EN ARCHIVO ELECTRÓNICO."/>
    <s v="http://www.infomex.org.mx/gobiernofederal/moduloPublico/rInexistenciaInfoP.action?idFolioSol=0000700187714&amp;idTipoResp=4#"/>
    <m/>
    <s v="RDA 5206/14"/>
    <d v="2014-11-26T00:00:00"/>
    <s v="Francisco Javier Acuña Llamas"/>
    <d v="2014-12-11T00:00:00"/>
    <s v="Desecha"/>
    <m/>
    <m/>
    <m/>
    <m/>
    <m/>
    <x v="0"/>
    <m/>
    <m/>
    <m/>
  </r>
  <r>
    <n v="1528"/>
    <x v="3"/>
    <s v="0000400305014"/>
    <d v="2014-09-25T14:06:52"/>
    <s v="Reportes estatales hechos a la dependencia por los estados sobre casos y denuncias tipificados como feminicidio de 2013 a septiembre de 2014."/>
    <m/>
    <s v="Terminada"/>
    <s v="Entrega de información en medio electrónico"/>
    <d v="2014-10-2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CNPEVM/DDHVAG/035/2014, asimismo y en virtud de la respuesta del área, le recomendamos ponerse en contacto con el Estado del cual requiere la información, para lo cual puede contactarse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 _x000d_."/>
    <s v="http://www.infomex.org.mx/gobiernofederal/moduloPublico/rMedioElectP.action?idFolioSol=0000400305014&amp;idTipoResp=6#"/>
    <m/>
    <m/>
    <m/>
    <m/>
    <m/>
    <m/>
    <m/>
    <m/>
    <m/>
    <m/>
    <m/>
    <x v="11"/>
    <m/>
    <m/>
    <m/>
  </r>
  <r>
    <n v="1529"/>
    <x v="9"/>
    <s v="0001700252314"/>
    <d v="2014-09-25T14:08:18"/>
    <s v="Reportes estatales hechos a la dependencia por los estados sobre casos y denuncias tipificados como feminicidio de 2013 a septiembre de 2014."/>
    <m/>
    <s v="Terminada"/>
    <s v="Entrega de información en medio electrónico"/>
    <d v="2014-10-13T00:00:00"/>
    <s v="SE DA DE ALTA COMO ENTREGA DE INFORMACION EN MEDIO ELECTRONICO CON SU RESPECTIVA LEYENDA."/>
    <s v="http://www.infomex.org.mx/gobiernofederal/moduloPublico/rMedioElectP.action?idFolioSol=0001700252314&amp;idTipoResp=6#"/>
    <m/>
    <m/>
    <m/>
    <m/>
    <m/>
    <m/>
    <m/>
    <m/>
    <m/>
    <m/>
    <m/>
    <x v="11"/>
    <m/>
    <m/>
    <m/>
  </r>
  <r>
    <n v="1530"/>
    <x v="1"/>
    <s v="0000700188414"/>
    <d v="2014-09-26T11:56:54"/>
    <s v="Solicito la orden fatiga dirigida a los elementos de la 22/a Zona Militar que participaron en los hechos del 30 de junio en el municipio de Tlatlaya, en el estado de México. _x000d_Asimismo, requiero el parte de novedades de los hechos y el radiograma dirigido a la Secretaría de la Defensa Nacional sobre los mismos."/>
    <m/>
    <s v="Terminada"/>
    <s v="Negativa por ser reservada o confidencial"/>
    <d v="2014-10-23T00:00:00"/>
    <s v="LA INFORMACIÓN SE ENCUENTA INTEGRADA A UNA AVERIGUACIÓN PREVIA Y AUN NO HA CAUSADO ESTADO. "/>
    <s v="http://www.infomex.org.mx/gobiernofederal/moduloPublico/rNegativaResConfP.action?idFolioSol=0000700188414&amp;idTipoResp=7#"/>
    <m/>
    <s v="RDA 4761/14"/>
    <d v="2014-10-31T00:00:00"/>
    <s v="María Patricia Kurczyn Villalobos"/>
    <d v="2015-02-11T00:00:00"/>
    <s v="Revoca"/>
    <m/>
    <m/>
    <m/>
    <m/>
    <m/>
    <x v="17"/>
    <m/>
    <m/>
    <m/>
  </r>
  <r>
    <n v="1531"/>
    <x v="1"/>
    <s v="0000700188614"/>
    <d v="2014-09-26T15:39:38"/>
    <s v="Solicito copia en versión pública de los informes e investigaciones relacionadas con la muerte de 22 personas en Tlatlaya. _x000d__x000d_Al menos debe contener la investigación oficial de Sedena y los reportes recibidos por los elementos que participaron en los hechos. "/>
    <m/>
    <s v="Terminada"/>
    <s v="Inexistencia de la información solicitada"/>
    <d v="2014-11-15T00:00:00"/>
    <s v="SE ANEXA EN ARCHIVO ELECTRÓNICO"/>
    <s v="http://www.infomex.org.mx/gobiernofederal/moduloPublico/rInexistenciaInfoP.action?idFolioSol=0000700188614&amp;idTipoResp=4#"/>
    <m/>
    <m/>
    <m/>
    <m/>
    <m/>
    <m/>
    <m/>
    <m/>
    <m/>
    <m/>
    <m/>
    <x v="17"/>
    <m/>
    <m/>
    <m/>
  </r>
  <r>
    <n v="1532"/>
    <x v="1"/>
    <s v="0000700188714"/>
    <d v="2014-09-26T16:33:42"/>
    <s v="1. Solicito me informe si a raíz de los hechos ocurridos el 6 de diciembre de 2013 en los que supuestamente, soldados del 102 Batallón de Infantería de Tejupilco  acribillaron a 4 personas, se inició procedimiento penal y/o administrativo en contra de alguna o algunas personas y en su caso si estas fueron sentenciadas y porqué delito. 2. De no estar sentenciadas requiero que me informe porqué delito se les investiga o procesa."/>
    <m/>
    <s v="Terminada"/>
    <s v="Entrega de información en medio electrónico"/>
    <d v="2014-10-24T00:00:00"/>
    <s v="SE ADJUNTA RESPUESTA."/>
    <s v="http://www.infomex.org.mx/gobiernofederal/moduloPublico/rMedioElectP.action?idFolioSol=0000700188714&amp;idTipoResp=6#"/>
    <m/>
    <s v="RDA 5117/14"/>
    <d v="2014-11-21T00:00:00"/>
    <s v="Oscar Mauricio Guerra Ford"/>
    <d v="2014-12-11T00:00:00"/>
    <s v="Desecha"/>
    <m/>
    <m/>
    <m/>
    <m/>
    <m/>
    <x v="17"/>
    <m/>
    <m/>
    <m/>
  </r>
  <r>
    <n v="1533"/>
    <x v="9"/>
    <s v="0001700253914"/>
    <d v="2014-09-26T16:38:15"/>
    <s v="1. Solicito me informe si a raíz de los hechos ocurridos el 6 de diciembre de 2013 en los que el soldados del 102 Batallón de Infantería de Tejupilco supuestamente acribillaron a 4 personas se inició averiguación previa, en su caso porqué delitos se consignó y si  existe sentencia en qué sentido. "/>
    <m/>
    <s v="Terminada"/>
    <s v="Negativa por ser reservada o confidencial"/>
    <d v="2014-10-24T00:00:00"/>
    <s v="información inmersa en averiguación previa"/>
    <s v="http://www.infomex.org.mx/gobiernofederal/moduloPublico/rNegativaResConfP.action?idFolioSol=0001700253914&amp;idTipoResp=7#"/>
    <m/>
    <s v="RDA 5429/14"/>
    <d v="2014-12-09T00:00:00"/>
    <s v="Joel Salas Suárez"/>
    <d v="2014-12-17T00:00:00"/>
    <s v="Desecha"/>
    <m/>
    <m/>
    <m/>
    <m/>
    <m/>
    <x v="17"/>
    <m/>
    <m/>
    <m/>
  </r>
  <r>
    <n v="1534"/>
    <x v="1"/>
    <s v="0000700188814"/>
    <d v="2014-09-26T16:43:14"/>
    <s v="1. Solicito me informe nombre y cargo de quienes integraban el 102 Batallón de Infantería de Tejupilco el 6 de diciembre de 2013._x000d_2. Solicito me informe nombre y cargo de quienes integran actualmente el 102 Batallón de Infantería de Tejupilco."/>
    <m/>
    <s v="Terminada"/>
    <s v="Negativa por ser reservada o confidencial"/>
    <d v="2014-10-23T00:00:00"/>
    <s v="AL DAR A CONOCER LOS NOMBRES DEL PERSONAL QUE INTEGRÓ O INTEGRA EL 102 BATALLÓN DE INFANTERÍA PONE EN RIESGO LAS ACCIONES QUE EL PERSONAL MILITAR REALIZA CONTRA EL NARCOTRÁFICO Y LA DELINCUENCIA ORGANIZADA, LA VIDA, SALUD, ASÍ COMO LA SEGURIDAD DE ELLOS Y DE SUS FAMILIARES.   "/>
    <s v="http://www.infomex.org.mx/gobiernofederal/moduloPublico/rNegativaResConfP.action?idFolioSol=0000700188814&amp;idTipoResp=7#"/>
    <m/>
    <s v="RDA 5119/14"/>
    <d v="2014-11-21T00:00:00"/>
    <s v="Rosendoevgueni Monterrey Chepov"/>
    <d v="2014-12-03T00:00:00"/>
    <s v="Desecha"/>
    <m/>
    <m/>
    <m/>
    <m/>
    <m/>
    <x v="17"/>
    <m/>
    <m/>
    <m/>
  </r>
  <r>
    <n v="1535"/>
    <x v="1"/>
    <s v="0000700188914"/>
    <d v="2014-09-26T20:45:10"/>
    <s v="-A la fecha solicito la situación jurídica de los ocho elementos militares (siete de tropa y un oficial) puestos a disposición del Sexto Juez Militar por los hechos registrados en Tlatlaya el pasado 30 de junio._x000d_-Solicito el número de averiguación_x000d_-Solicito conocer si los militares enfrentan el proceso en libertad o en prisión."/>
    <m/>
    <s v="Terminada"/>
    <s v="Negativa por ser reservada o confidencial"/>
    <d v="2014-10-23T00:00:00"/>
    <s v="LA INFORMACIÓN SE ENCUENTRA EN UN EXPEDIENTE JUDICIAL Y NO HA CAUADO ESTADO.  "/>
    <s v="http://www.infomex.org.mx/gobiernofederal/moduloPublico/rNegativaResConfP.action?idFolioSol=0000700188914&amp;idTipoResp=7#"/>
    <m/>
    <m/>
    <m/>
    <m/>
    <m/>
    <m/>
    <m/>
    <m/>
    <m/>
    <m/>
    <m/>
    <x v="17"/>
    <m/>
    <m/>
    <m/>
  </r>
  <r>
    <n v="1536"/>
    <x v="9"/>
    <s v="0001700254614"/>
    <d v="2014-09-27T14:36:08"/>
    <s v="En el recurso de revisión RDA 1723/14 que acumula el RDA 1724/14 y que surgió por una inconformidad mía ante la respuesta de la PGR a mi solicitudes de información 0001700041214 y 0001700041414, la PGR menciona (en los alegatos, pag. 17 del recurso de revisión) que la Coordinación General de Investigación hizo de mi conocimiento que cuenta con 87 carpetas que conforman un acervo documental que la extinta fiscalía Especial Para Movimientos Sociales y Políticos del Pasado se allegó para el perfeccionamiento de las investigaciones correspondientes, los cuales constan de un total de 19,795 fojas, &quot;las cuales pudieran contener información relacionada con el tema de interés de la ahora recurrente, por lo que se puso a disposición de la peticionaria, en versión pública, en copia simple o certificada, para que previo pago de los derechos correspondientes le puedan ser entregadas en las oficinas de la Unidad de Enlace&quot;._x000d_Sobre las mencionadas 87 carpetas (que cabe aclarar nunca me llegó el correo electrónico notificándome la disposición de éstas), solicito a la PGR un listado con el nombre que identifica cada una de las 87 carpeta. Es decir, el nombre con el que están guardadas o clasificadas, que pueda estar escrito en la parte frontal de cada carpeta o en la pestaña de cada carpeta._x000d_Aclaro que no quiero copia de las carpetas, sólo el nombre que identifica a cada una de ellas.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614&amp;idTipoResp=6#"/>
    <m/>
    <m/>
    <m/>
    <m/>
    <m/>
    <m/>
    <m/>
    <m/>
    <m/>
    <m/>
    <m/>
    <x v="8"/>
    <m/>
    <m/>
    <m/>
  </r>
  <r>
    <n v="1537"/>
    <x v="9"/>
    <s v="0001700254714"/>
    <d v="2014-09-27T14:48:05"/>
    <s v="Quiero un listado de los asuntos pendientes que recibió la Coordinación General de Investigación de la PGR (conforme a lo establecido en al artículo primero transitorio del acuerdo A/317/06) y que eran parte del acervo de la extinta fiscalía Especial Para Movimientos Sociales y Políticos del Pasado, tal y como lo mencionan en el oficio número SJAI/DGA/04651/2014 que hizo llegar la PGR al IFAI con motivo del recurso de revisión RDA 1723/14 que acumula el RDA 1724/14._x000d_Reitero, sólo quiero saber la temática o el nombre de esos asuntos pendientes, no pido acceso a los expedientes, sólo saber de qué tratan o cómo están denominada en el índice.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714&amp;idTipoResp=6#"/>
    <m/>
    <m/>
    <m/>
    <m/>
    <m/>
    <m/>
    <m/>
    <m/>
    <m/>
    <m/>
    <m/>
    <x v="8"/>
    <m/>
    <m/>
    <m/>
  </r>
  <r>
    <n v="1538"/>
    <x v="9"/>
    <s v="0001700254914"/>
    <d v="2014-09-27T17:08:56"/>
    <s v="Solicito copia simple de los siguientes expedientes (carpetas) que se localizan en la Coordinación General de Investigación de la PGR:_x000d_45.MOVIMIENTO ESTUDIANTIL 1968._x000d_48.MOVIMIENTO ESTUDIANTIL 1968. LIBRO B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
    <m/>
    <s v="Terminada"/>
    <s v="Notificación lugar y fecha de entrega"/>
    <d v="2014-11-27T00:00:00"/>
    <s v="Lugar para obtener la información:Se encuentran disponibles para su entrega en las oficinas de esta Unidad de Enlace, ubicadas en Río Guadiana No. 31, Planta Baja, Colonia Cuauhtémoc, Delegación Cuauhtémoc, C.P. 06500, en México, Distrito Federal, las cuales le podrán ser entregadas a partir del día de mañana en un horario de 9:00 a 15:00 y de 16:30 a 19:30 horas.&lt;br&gt;Fecha a partir de la cual puede obtener la información:27/11/2014"/>
    <s v="http://www.infomex.org.mx/gobiernofederal/moduloPublico/detalleNotificacionLugarFechaP.action?idFolioSol=0001700254914&amp;idTipoResp=13#"/>
    <m/>
    <m/>
    <m/>
    <m/>
    <m/>
    <m/>
    <m/>
    <m/>
    <m/>
    <m/>
    <m/>
    <x v="0"/>
    <m/>
    <m/>
    <m/>
  </r>
  <r>
    <n v="1539"/>
    <x v="9"/>
    <s v="0001700255014"/>
    <d v="2014-09-27T17:17:33"/>
    <s v="Quiero saber cuántas fojas contiene cada uno de los siguientes 87 expedientes (carpetas) que se localizan en la Coordinación General de Investigación de la PGR. (el listado de expedientes los adjunto en formato PDF).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_x000d_Por ende, primero quiero saber cuántas fojas contiene cada expediente para determinar qué carpetas puedo solicitar en copia simple._x000d_"/>
    <s v="https://www.infomex.org.mx/gobiernofederal/moduloPublico/verDetalleSolSinRespP.action?idFolioSol=0001700255014&amp;idTipoResp=0#"/>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5014&amp;idTipoResp=6#"/>
    <m/>
    <m/>
    <m/>
    <m/>
    <m/>
    <m/>
    <m/>
    <m/>
    <m/>
    <m/>
    <m/>
    <x v="1"/>
    <m/>
    <m/>
    <m/>
  </r>
  <r>
    <n v="1540"/>
    <x v="1"/>
    <s v="0000700189514"/>
    <d v="2014-09-29T12:12:26"/>
    <s v="Sobre los hechos violentos en Tlatlaya en que fallecieron 22 personas, registrados el 30 de junio, solicito: _x000d__x000d_¿Qué batallón intervino?_x000d_¿Cuáles fueron las órdenes que recibieron?_x000d_Nombres de los soldados involucrados y de los mandos que estaban a cargo de la operación_x000d_Copias del informe que rindieron ante superiores._x000d_"/>
    <m/>
    <s v="Terminada"/>
    <s v="Entrega de información en medio electrónico"/>
    <d v="2014-11-25T00:00:00"/>
    <s v="SE ANEXA RESPUESTA."/>
    <s v="http://www.infomex.org.mx/gobiernofederal/moduloPublico/rMedioElectP.action?idFolioSol=0000700189514&amp;idTipoResp=6#"/>
    <m/>
    <m/>
    <m/>
    <m/>
    <m/>
    <m/>
    <m/>
    <m/>
    <m/>
    <m/>
    <m/>
    <x v="17"/>
    <m/>
    <m/>
    <m/>
  </r>
  <r>
    <n v="1541"/>
    <x v="3"/>
    <s v="0000400313614"/>
    <d v="2014-10-02T14:01:02"/>
    <s v="De acuerdo a la información que se presento por parte del Subsecretario de Prevención y Participación Ciudadana al Senado el día 23 de Julio del año en curso._x000d__x000d_De los anexos únicos logre contabilizar los municipios y delegaciones que se encuentran dentro del programa nacional para la prevención social de la violencia y la delincuencia:_x000d__x000d__x000d_Municipios:_x000d__x000d_  1. Aguascalientes_x000d__x000d_  2. Mexicali_x000d__x000d_  3. Tijuana_x000d__x000d_  4. La Paz_x000d__x000d_  5. Carmen_x000d__x000d_  6. Campeche_x000d__x000d_  7. Tuxtla Gutiérrez_x000d__x000d_  8. Tapachula_x000d__x000d_  9. Hidalgo del Parral_x000d__x000d_  10. Chihuahua_x000d__x000d_  11. Juárez_x000d__x000d_  12. Guadalupe y Calvo_x000d__x000d_  13. Saltillo_x000d__x000d_  14. Torreón_x000d__x000d_  15. Matamoros_x000d__x000d_  16. Tecomán_x000d__x000d_  17. Colima_x000d__x000d_  18. Manzanillo_x000d__x000d_  19. Lerdo_x000d__x000d_  20. Durango_x000d__x000d_  21. Gómez Palacio_x000d__x000d_  22. Guanajuato_x000d__x000d_  23. Celaya_x000d__x000d_  24. León_x000d__x000d_  25. Zihuatanejo de Azueta_x000d__x000d_  26. Chilpancingo de los Bravo_x000d__x000d_  27. Acapulco de Juárez_x000d__x000d_  28. Pachuca de Soto_x000d__x000d_  29. Tula de Allende_x000d__x000d_  30. Tulancingo de Bravo_x000d__x000d_  31. Zapopan_x000d__x000d_  32. Guadalajara_x000d__x000d_  33. Tonalá_x000d__x000d_  34. Tlajomulco de Zuñiga_x000d__x000d_  35. Tlaquepaque_x000d__x000d_  36. El Salto_x000d__x000d_  37. Toluca_x000d__x000d_  38. Nezahualcóyotl_x000d__x000d_  39. Ecatepec de Morelos_x000d__x000d_  40. Apatzingán_x000d__x000d_  41. Lázaro Cárdenas_x000d__x000d_  42. Morelia_x000d__x000d_  43. Uruapan_x000d__x000d_  44. Cuernavaca_x000d__x000d_  45. Cuautla_x000d__x000d_  46. Temixco_x000d__x000d_  47. Jiutepec_x000d__x000d_  48. Tepic_x000d__x000d_  49. Santiago_x000d__x000d_  50. Cadereyta Jiménez_x000d__x000d_  51. Guadalupe_x000d__x000d_  52. San Pedro Garza García_x000d__x000d_  53. Monterrey_x000d__x000d_  54. San Nicolás de los Garza_x000d__x000d_  55. Gral.Escobedo_x000d__x000d_  56. Apodaca_x000d__x000d_  57. García_x000d__x000d_  58. Santa Catarina_x000d__x000d_  59. Juárez_x000d__x000d_  60. San Juan Bautista Tuxtepec_x000d__x000d_  61. Oa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s Potosí_x000d__x000d_  74. Ciudad Valles_x000d__x000d_  75. Ahome_x000d__x000d_  76. Culiacán_x000d__x000d_  77. Salvador Alvarado_x000d__x000d_  78. Cajeme_x000d__x000d_  79. Hermosillo_x000d__x000d_  80. San Luis Río Colorado_x000d__x000d_  81. Cárdenas_x000d__x000d_  82. Centro_x000d__x000d_  83. Victoria_x000d__x000d_  84. Nuevo Laredo_x000d__x000d_  85. Reynosa_x000d__x000d_  86. Tlaxcala_x000d__x000d_  87. Calpulalpan_x000d__x000d_  88. Boca del Río_x000d__x000d_  89. Veracruz_x000d__x000d_  90. Xalapa_x000d__x000d_  91. Mérida_x000d__x000d_  92. Fresnillo_x000d__x000d_  93. Zacatecas_x000d__x000d_  94. Guadalupe_x000d__x000d_Delegaciones:_x000d__x000d_  1. Cuauhtémoc_x000d__x000d_  2. Alvaro Obregón_x000d__x000d_  3. Venustiano Carranza_x000d__x000d_  4. Gustavo A. Madero_x000d__x000d_  5. Iztapalapa_x000d__x000d_Me podrían confirmar el municipio que me falta, ya que en base a la solicitud de transparencia  con el folio 0000400235314 que incluyo en el anexo se confirman 95 municipios y 5 delegaciones. _x000d_"/>
    <s v="https://www.infomex.org.mx/gobiernofederal/moduloPublico/verDetalleSolSinRespP.action?idFolioSol=0000400313614&amp;idTipoResp=0#"/>
    <s v="Terminada"/>
    <s v="La información está disponible públicamente"/>
    <d v="2014-11-27T00:00:00"/>
    <s v="Direcci&amp;oacute;n de Internet en donde se encuentra la informaci&amp;oacute;n: http://www.dof.gob.mx./nota_detalle.php?codigo=5332783&amp;fecha=14/02/2014   &lt;br&gt;Publicaci&amp;oacute;n en donde se encuentra la informaci&amp;oacute;n: 0&lt;br&gt;Lugar donde se puede consultar: 0"/>
    <s v="http://www.infomex.org.mx/gobiernofederal/moduloPublico/rDisponiblePublicP.action?idFolioSol=0000400313614&amp;idTipoResp=5#"/>
    <m/>
    <s v="RDA 5253/14"/>
    <d v="2014-12-01T00:00:00"/>
    <s v="Ximena Puente de la Mora"/>
    <d v="2014-12-17T00:00:00"/>
    <s v="No presentado"/>
    <m/>
    <m/>
    <m/>
    <m/>
    <m/>
    <x v="10"/>
    <m/>
    <m/>
    <m/>
  </r>
  <r>
    <n v="1542"/>
    <x v="0"/>
    <s v="0495000045614"/>
    <d v="2014-10-02T20:34:05"/>
    <s v="quiero saber cual fue la estrategia de gobierno de gustavo dias ordaz para abolir a los estudiantes de 1968 , la famosa &quot;matanza de tlateloco&quot;, quiero saber la orden que dio el presidente, quien ejecuto, y a quien se le imputan las muertes de esa fecha&quot;"/>
    <m/>
    <s v="Terminada"/>
    <s v="Entrega de información en medio electrónico"/>
    <d v="2014-10-06T00:00:00"/>
    <s v="Anexo se servirá encontrar respuesta a su solicitud. _x000d_.Atentamente _x000d_.Raúl Florencio Aguilera Celaya _x000d_.Titular de la Unidad de Enlace "/>
    <s v="http://www.infomex.org.mx/gobiernofederal/moduloPublico/rMedioElectP.action?idFolioSol=0495000045614&amp;idTipoResp=6#"/>
    <m/>
    <m/>
    <m/>
    <m/>
    <m/>
    <m/>
    <m/>
    <m/>
    <m/>
    <m/>
    <m/>
    <x v="0"/>
    <m/>
    <m/>
    <m/>
  </r>
  <r>
    <n v="1543"/>
    <x v="9"/>
    <s v="0001700259014"/>
    <d v="2014-10-03T18:42:56"/>
    <s v="Solicito copia en versión pública de los peritajes generados por la muerte de 22 personas en Tlatlaya, Estado de México. _x000d__x000d_Solicito copia de los peritajes y otros documentos entregados por la PGJEM por este mismo caso. _x000d__x000d_El último párrafo del artículo 14 de la LEY FEDERAL DE TRANSPARENCIA Y ACCESO A LA INFORMACIÓN PÚBLICA GUBERNAMENTAL dice: _x000d__x000d_No podrá invocarse el carácter de reservado cuando se_x000d_trate de la investigación de violaciones graves de derechos fundamentales o delitos de lesa humanidad.  "/>
    <m/>
    <s v="Terminada"/>
    <s v="Negativa por ser reservada o confidencial"/>
    <d v="2014-11-0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59014&amp;idTipoResp=7#"/>
    <m/>
    <s v="RDA 4821/14"/>
    <d v="2014-11-04T00:00:00"/>
    <s v="Francisco Javier Acuña Llamas"/>
    <d v="2015-01-14T00:00:00"/>
    <s v="Revoca"/>
    <m/>
    <m/>
    <m/>
    <m/>
    <m/>
    <x v="17"/>
    <m/>
    <m/>
    <m/>
  </r>
  <r>
    <n v="1544"/>
    <x v="3"/>
    <s v="0000400316214"/>
    <d v="2014-10-06T17:27:44"/>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Sin más por el momento quedamos a sus órdenes._x000d_.ATENTAMENTE_x000d_.Unidad de Enlace para la Transparencia_x000d_.Secretaría de Gobernación_x000d_."/>
    <m/>
    <m/>
    <s v="RDA 4686/14"/>
    <d v="2014-10-28T00:00:00"/>
    <s v="Ximena Puente de la Mora"/>
    <d v="2014-11-26T00:00:00"/>
    <s v="Sobresee"/>
    <m/>
    <m/>
    <m/>
    <m/>
    <m/>
    <x v="7"/>
    <m/>
    <m/>
    <m/>
  </r>
  <r>
    <n v="1545"/>
    <x v="18"/>
    <s v="2210300049714"/>
    <d v="2014-10-06T17:28:56"/>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Inexistencia de la información solicitada"/>
    <d v="2014-11-28T00:00:00"/>
    <s v="se adjunta respuesta"/>
    <s v="http://www.infomex.org.mx/gobiernofederal/moduloPublico/rInexistenciaInfoP.action?idFolioSol=2210300049714&amp;idTipoResp=4#"/>
    <m/>
    <m/>
    <m/>
    <m/>
    <m/>
    <m/>
    <m/>
    <m/>
    <m/>
    <m/>
    <m/>
    <x v="7"/>
    <m/>
    <m/>
    <m/>
  </r>
  <r>
    <n v="1546"/>
    <x v="9"/>
    <s v="0001700262114"/>
    <d v="2014-10-06T18:08:47"/>
    <s v="Dentro de las labores de planeación de diferentes campañas de verificación a nivel nacional, fecha se determinó realizar el operativo de verificación de cumplimiento de la Ley Federal de Protección al Consumidor y de la NOM-184-SCFI-2012, a establecimientos de comercialización de servicios de telecomunicaciones, realizado a partir del 2 de octubre de 2014."/>
    <m/>
    <s v="Terminada"/>
    <s v="Entrega de información en medio electrónico"/>
    <d v="2014-10-13T17:10:12"/>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114&amp;idTipoResp=6#"/>
    <m/>
    <m/>
    <m/>
    <m/>
    <m/>
    <m/>
    <m/>
    <m/>
    <m/>
    <m/>
    <m/>
    <x v="0"/>
    <m/>
    <m/>
    <m/>
  </r>
  <r>
    <n v="1547"/>
    <x v="3"/>
    <s v="0000400317214"/>
    <d v="2014-10-07T01:42:14"/>
    <s v="Solicito me sea proporcionada en los términos que establece la ley de la materia, la información relativa a la cantidad total de defunciones y desaparición forzada de personas que se encuentren relacionadas con el crimen organizado ya sea narcotrafíco o secuestro y de las que se tenga un registro serio y formal por parte de la dependencia, del sexenio de Felipe Calderón Hinojosa que comprende de 2006-2012, asi mismo las defunciones y desapariciones de personas que se encuentren relacionadas con delincuencia organizada y narcotrafico en lo que va de la administración de Enrique Peña Nieto esto es del año 2012 a octubre de 2014, así mismo y de ser posible la fuente de la que se obtiene dicha información."/>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En el mismo sentido, se sugiere visitar el siguiente link, lo anterior en razón de saber el número de homicidios relacionados con el crimen relacionado:_x000d_.http://www.secretariadoejecutivosnsp.gob.mx/es/SecretariadoEjecutivo/Incidencia_Delictiva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A manera de complemento se sugiere que turne esta misma solicitud  a la Procuraduría General de la República (PGR), de conformidad con la normatividad aplicable, por lo que le orientamos dirija su solicitud a dicha dependencia, ya sea por este mismo sistema (INFOMEX, GOBIERNO FEDERAL) o acudiendo personalmente a su unidad de enlace ubicada en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7"/>
    <m/>
    <m/>
    <m/>
  </r>
  <r>
    <n v="1548"/>
    <x v="9"/>
    <s v="0001700262314"/>
    <d v="2014-10-07T10:35:32"/>
    <s v="¿ Cuantas personas han metido a la cárcel por feminicidio ?"/>
    <m/>
    <s v="Terminada"/>
    <s v="Entrega de información en medio electrónico"/>
    <d v="2014-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314&amp;idTipoResp=6#"/>
    <m/>
    <m/>
    <m/>
    <m/>
    <m/>
    <m/>
    <m/>
    <m/>
    <m/>
    <m/>
    <m/>
    <x v="11"/>
    <m/>
    <m/>
    <m/>
  </r>
  <r>
    <n v="1549"/>
    <x v="22"/>
    <s v="0610400022414"/>
    <d v="2014-10-07T12:01:27"/>
    <s v="¿Cuál ha sido el presupuesto de dicha dependencia en los últimos cinco años?_x000d_¿Cuál ha sido el porcentaje de feminicidios en México en los últimos cinco años?_x000d_¿Como ha incrementado el feminicidio en Sinaloa en los últimos 10 años?"/>
    <m/>
    <s v="Terminada"/>
    <s v="Entrega de información en medio electrónico"/>
    <d v="2014-10-17T00:00:00"/>
    <s v="SE ADJUNTA ARCHIVO ELECTRÓNICO CON LA RESPUESTA CORRESPONDIENTE"/>
    <s v="http://www.infomex.org.mx/gobiernofederal/moduloPublico/rMedioElectP.action?idFolioSol=0610400022414&amp;idTipoResp=6#"/>
    <m/>
    <m/>
    <m/>
    <m/>
    <m/>
    <m/>
    <m/>
    <m/>
    <m/>
    <m/>
    <m/>
    <x v="11"/>
    <m/>
    <m/>
    <m/>
  </r>
  <r>
    <n v="1550"/>
    <x v="9"/>
    <s v="0001700262614"/>
    <d v="2014-10-07T12:14:56"/>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La información está disponible públicamente"/>
    <d v="2014-10-13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Página de internet"/>
    <s v="http://www.infomex.org.mx/gobiernofederal/moduloPublico/rDisponiblePublicP.action?idFolioSol=0001700262614&amp;idTipoResp=5#"/>
    <m/>
    <m/>
    <m/>
    <m/>
    <m/>
    <m/>
    <m/>
    <m/>
    <m/>
    <m/>
    <m/>
    <x v="0"/>
    <m/>
    <m/>
    <m/>
  </r>
  <r>
    <n v="1551"/>
    <x v="0"/>
    <s v="0495000045814"/>
    <d v="2014-10-07T12:15:24"/>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Entrega de información en medio electrónico"/>
    <d v="2014-10-13T00:00:00"/>
    <s v="Anexo se servirá encontrar respuesta a su solicitud._x000d_. Atentamente _x000d_.Raúl Florencio Aguilera Celaya _x000d_.Titular de la Unidad de Enlace "/>
    <s v="http://www.infomex.org.mx/gobiernofederal/moduloPublico/rMedioElectP.action?idFolioSol=0495000045814&amp;idTipoResp=6#"/>
    <m/>
    <m/>
    <m/>
    <m/>
    <m/>
    <m/>
    <m/>
    <m/>
    <m/>
    <m/>
    <m/>
    <x v="1"/>
    <s v="Movimiento del 68"/>
    <m/>
    <m/>
  </r>
  <r>
    <n v="1552"/>
    <x v="2"/>
    <s v="0410000021814"/>
    <d v="2014-10-07T12:58:01"/>
    <s v="En algunos medios tales como EL UNIVERSAL y otros más, se ha dicho que este Centro de Investigación y Seguridad Nacional, elaboró un informe titulado &quot;Avances en la investigación sobre los hechos de violencia ocurrido en la ciudad de Iguala, Guerrero&quot; fechado el 1 de octubre de 2014._x000d__x000d_En alusión a lo anterior, deseo una copia de dicho informe. _x000d__x000d_Sin más, reciban un cordial saludo._x000d_"/>
    <m/>
    <s v="Terminada"/>
    <s v="Inexistencia de la información solicitada"/>
    <d v="2014-12-01T00:00:00"/>
    <s v="SE ANEXA ARCHIVO."/>
    <s v="http://www.infomex.org.mx/gobiernofederal/moduloPublico/rInexistenciaInfoP.action?idFolioSol=0410000021814&amp;idTipoResp=4#"/>
    <m/>
    <m/>
    <m/>
    <m/>
    <m/>
    <m/>
    <m/>
    <m/>
    <m/>
    <m/>
    <m/>
    <x v="15"/>
    <m/>
    <m/>
    <m/>
  </r>
  <r>
    <n v="1553"/>
    <x v="9"/>
    <s v="0001700263514"/>
    <d v="2014-10-07T20:05:47"/>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egativa por ser reservada o confidencial"/>
    <d v="2014-11-05T00:00:00"/>
    <s v="Estimado solicitante,_x000d_._x000d_.Se informa que los datos solicitados se encuentran clasificados como confidenciales, de conformidad con lo dispuesto por la Constitución Política de los Estados Unidos Mexicanos, así como por la Ley Federal de Transparencia y Acceso a la Información Pública Gubernamental, razón por la que no es posible hacerla del conocimiento del público, ni revelarla a un particular. En archivo adjunto, encontrará la respuesta emitida por esta Unidad de Enlace."/>
    <s v="http://www.infomex.org.mx/gobiernofederal/moduloPublico/rNegativaResConfP.action?idFolioSol=0001700263514&amp;idTipoResp=7#"/>
    <m/>
    <m/>
    <m/>
    <m/>
    <m/>
    <m/>
    <m/>
    <m/>
    <m/>
    <m/>
    <m/>
    <x v="17"/>
    <m/>
    <m/>
    <m/>
  </r>
  <r>
    <n v="1554"/>
    <x v="1"/>
    <s v="0000700197614"/>
    <d v="2014-10-07T20:07:45"/>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o es de competencia de la unidad de enlace"/>
    <d v="2014-10-09T00:00:00"/>
    <s v="PROCURADURÍA GENERAL DE LA REPÚBLICA (PGR)"/>
    <m/>
    <m/>
    <m/>
    <m/>
    <m/>
    <m/>
    <m/>
    <m/>
    <m/>
    <m/>
    <m/>
    <m/>
    <x v="17"/>
    <m/>
    <m/>
    <m/>
  </r>
  <r>
    <n v="1555"/>
    <x v="22"/>
    <s v="0610400022714"/>
    <d v="2014-10-08T11:57:31"/>
    <s v="¿Cifras de feminicidio en México, en los últimos cinco años? ¿Cuántas mujeres atienden al año, por violencia hacia la mujer?"/>
    <m/>
    <s v="Terminada"/>
    <s v="Entrega de información en medio electrónico"/>
    <d v="2014-10-27T00:00:00"/>
    <s v="SE ADJUNTA ARCHIVO ELECTRÓNICO CON LA RESPUESTA CORRESPONDIENTE"/>
    <s v="http://www.infomex.org.mx/gobiernofederal/moduloPublico/rMedioElectP.action?idFolioSol=0610400022714&amp;idTipoResp=6#"/>
    <m/>
    <m/>
    <m/>
    <m/>
    <m/>
    <m/>
    <m/>
    <m/>
    <m/>
    <m/>
    <m/>
    <x v="11"/>
    <m/>
    <m/>
    <m/>
  </r>
  <r>
    <n v="1556"/>
    <x v="22"/>
    <s v="0610400022814"/>
    <d v="2014-10-08T11:57:40"/>
    <s v="¿Cuanto es el porcentaje de feminicidio en Sinaloa durante los años 2010-2014?"/>
    <m/>
    <s v="Terminada"/>
    <s v="Entrega de información en medio electrónico"/>
    <d v="2014-10-17T00:00:00"/>
    <s v="SE ADJUNTA ARCHIVO ELECTRÓNICO CON LA RESPUESTA CORRESPONDIENTE"/>
    <s v="http://www.infomex.org.mx/gobiernofederal/moduloPublico/rMedioElectP.action?idFolioSol=0610400022814&amp;idTipoResp=6#"/>
    <m/>
    <m/>
    <m/>
    <m/>
    <m/>
    <m/>
    <m/>
    <m/>
    <m/>
    <m/>
    <m/>
    <x v="11"/>
    <m/>
    <m/>
    <m/>
  </r>
  <r>
    <n v="1557"/>
    <x v="9"/>
    <s v="0001700263914"/>
    <d v="2014-10-08T14:08:37"/>
    <s v="Averiguaciones previas que tiene en su contra José Luis Abarca Velázquez, presidente municipal de Iguala."/>
    <m/>
    <s v="Terminada"/>
    <s v="Entrega de información en medio electrónico"/>
    <d v="2014-12-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3914&amp;idTipoResp=6#"/>
    <m/>
    <m/>
    <m/>
    <m/>
    <m/>
    <m/>
    <m/>
    <m/>
    <m/>
    <m/>
    <m/>
    <x v="15"/>
    <m/>
    <m/>
    <m/>
  </r>
  <r>
    <n v="1558"/>
    <x v="3"/>
    <s v="0000400319014"/>
    <d v="2014-10-08T14:23:14"/>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se me informe el monto al que haciende la propiedad que debe de ser entregada en el Distrito Federal a cada victima; se me informe el monto al que haciende la cantidad acordada a pagar por concepto de indemnizaciones de los daños material e inmaterial y del reintegro de gastos y costas; mencionados en el punto Primero, numeral II denominado &quot; Fondo&quot;, apartado B.3) denominado Derechos a las garantías judiciales y a la propiedad judicial, penúltimo párrafo, del Acuerdo; así como también se me informe de los montos a los que hacienden las cantidades mencionadas en el Inciso F) párrafos 94 y 95 de la Sentencia de fecha 26 de noviembre de 2013 emitida por la Corte Interamericana de los Derechos Humanos en el caso García Cruz y Sánchez Silvestre vs. Estados Unidos Mexicanos. _x000d_"/>
    <m/>
    <s v="Terminada"/>
    <s v="Negativa por ser reservada o confidencial"/>
    <d v="2014-11-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l expediente del caso solicitado de la sentencia de la Corte Interamericana de los Derechos Humanos, en respuesta a la solicitud con número de folio 00004003190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Asimismo, de conformidad con los artículos 29 fracción IV y 46 de la LFTAIPG, se confirma la inexistencia manifestada por la Unidad para la Defensa de los Derechos Humanos sobre el monto al que asciende la propiedad que deberá ser entregada en el Distrito Federal a cada víctima, a que se refiere la solicitud. Lo anterior de conformidad con el considerando quinto de la presente resolución._x000d_._x000d_.TERCERO.- De conformidad con el artículo 44 de la LFTAIPG, así como 68 de su Reglamento, se instruye a la Unidad de Enlace para que notifique a través del Sistema INFOMEX el oficio UDDH/911/3509/2014 a través del cual se da contestación al folio que nos ocupa. 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
    <s v="http://www.infomex.org.mx/gobiernofederal/moduloPublico/rNegativaResConfP.action?idFolioSol=0000400319014&amp;idTipoResp=7#"/>
    <m/>
    <m/>
    <m/>
    <m/>
    <m/>
    <m/>
    <m/>
    <m/>
    <m/>
    <m/>
    <m/>
    <x v="3"/>
    <m/>
    <m/>
    <m/>
  </r>
  <r>
    <n v="1559"/>
    <x v="3"/>
    <s v="0000400319114"/>
    <d v="2014-10-08T14:27:15"/>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me sea proporcionado la versión pública del  &quot;Acuerdo de solución amistosa y reconocimiento de responsabilidad del Estado&quot; suscrito el 18 de noviembre de 2013 por las partes involucradas; el  cual es mencionado en el Acuerdo en su punto Primero, numeral I denominado Acuerdo de solución amistosa y reconocimiento de responsabilidad del Estado. "/>
    <m/>
    <s v="Terminada"/>
    <s v="Negativa por ser reservada o confidencial"/>
    <d v="2014-11-05T00:00:00"/>
    <s v="Estimado solicitante:_x000d_.En atención a su solicitud el Comité de Información de esta Dependencia resuelve .-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con los expedientes de las sentencias emitidas por la Corte Interamericana de los Derechos Humanos en relación al caso de García Cruz y Sánchez Silvestre así como el Acuerdo de Solución Amistosa y Reconocimiento de Responsabilidad, en respuesta a la solicitud con número de folio 00004003191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3499/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3499/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
    <s v="http://www.infomex.org.mx/gobiernofederal/moduloPublico/rNegativaResConfP.action?idFolioSol=0000400319114&amp;idTipoResp=7#"/>
    <m/>
    <m/>
    <m/>
    <m/>
    <m/>
    <m/>
    <m/>
    <m/>
    <m/>
    <m/>
    <m/>
    <x v="3"/>
    <m/>
    <m/>
    <m/>
  </r>
  <r>
    <n v="1560"/>
    <x v="9"/>
    <s v="0001700264414"/>
    <d v="2014-10-08T19:00:48"/>
    <s v="Solicito copia electrónica de la versión pública de la averiguación previa abierta por la PGR, relacionada con el homicidio de 22 personas en el municipio de Tlatlaya, Estado de México, en el que están involucrados elementos de fuerzas federales, en hechos ocurridos el 30 de junio del año 2014._x000d_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_x000d_El Instituto Nacional de Migración, mediante oficios INM/DGCD/1445/2014 y INM/DFTAM/4687/2014 (ANEXOS), del 11 de junio de 2014, entregó información que integraba la Averigaución Previa por el caso de los 72 migrantes asesinados en San Fernando, Tamaulipas, al considerar el propio instituto, que los hechos contenidos en esa averiguación  previa eran constitutivos de Violaciones Graves a los Derechos Humanos._x000d__x000d_Lo ocurrido en Tlatlaya se perfila como una ejecución extrajudicial, lo cual contraviene los tratados internacionales sobre derechos humanos que ha firmado el estado Mexicano._x000d__x000d_II.- La Ley General de Víctimas establece que la sociedad tiene derecho a conocer la verdad, sobre todo cuando hablamos de hechos que son considerados como graves violaciones a los derechos humanos._x000d__x000d_POR TANTO:_x000d_Con el fin de salvaguardar la integridad de personas y sus datos personales, solicito una versión pública de la averiguación previa inciada por la PGR, relacionada con el homicidio de 22 personas en el municipio de Tlatlaya, Estado de México, en el que están involucrados elementos de fuerzas federales, en hechos ocurridos el 30 de junio del año 2014. Esta versión públiión previa inciada por la PG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
    <s v="https://www.infomex.org.mx/gobiernofederal/moduloPublico/verDetalleSolSinRespP.action?idFolioSol=0001700264414&amp;idTipoResp=0#"/>
    <s v="Terminada"/>
    <s v="Negativa por ser reservada o confidencial"/>
    <d v="2014-11-05T00:00:00"/>
    <s v="La información solicitada consiste en un expediente de averiguación previa que se encuentra en trámite,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64414&amp;idTipoResp=7#"/>
    <m/>
    <s v="RDA 5159/14"/>
    <d v="2014-11-24T00:00:00"/>
    <s v="Oscar Mauricio Guerra Ford"/>
    <d v="2015-02-25T00:00:00"/>
    <s v="Modifica"/>
    <m/>
    <m/>
    <m/>
    <m/>
    <m/>
    <x v="13"/>
    <s v="Tlatlaya"/>
    <m/>
    <m/>
  </r>
  <r>
    <n v="1561"/>
    <x v="1"/>
    <s v="0000700198314"/>
    <d v="2014-10-08T19:37:02"/>
    <s v="Solicito copia electrónica de l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 e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314&amp;idTipoResp=0#"/>
    <s v="Terminada"/>
    <s v="Entrega de información en medio electrónico"/>
    <d v="2014-11-10T00:00:00"/>
    <s v="SE ANEXA RESPUESTA."/>
    <s v="http://www.infomex.org.mx/gobiernofederal/moduloPublico/rMedioElectP.action?idFolioSol=0000700198314&amp;idTipoResp=6#"/>
    <m/>
    <m/>
    <m/>
    <m/>
    <m/>
    <m/>
    <m/>
    <m/>
    <m/>
    <m/>
    <m/>
    <x v="17"/>
    <m/>
    <m/>
    <m/>
  </r>
  <r>
    <n v="1562"/>
    <x v="1"/>
    <s v="0000700198414"/>
    <d v="2014-10-08T19:38:14"/>
    <s v="Solici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au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los testimonios de soldados, las pruebas periciales realizadas y los expedientes de los soldados detenidos en el Campo Millitar 1, por el homicidio de 22 personas en el municipio de Tlatlaya, Estado de México, en el que están involucrados elemento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414&amp;idTipoResp=0#"/>
    <s v="Terminada"/>
    <s v="Entrega de información en medio electrónico"/>
    <d v="2014-11-25T00:00:00"/>
    <s v="SE ANEXA RESPUESTA."/>
    <s v="http://www.infomex.org.mx/gobiernofederal/moduloPublico/rMedioElectP.action?idFolioSol=0000700198414&amp;idTipoResp=6#"/>
    <m/>
    <m/>
    <m/>
    <m/>
    <m/>
    <m/>
    <m/>
    <m/>
    <m/>
    <m/>
    <m/>
    <x v="17"/>
    <m/>
    <m/>
    <m/>
  </r>
  <r>
    <n v="1563"/>
    <x v="1"/>
    <s v="0000700200014"/>
    <d v="2014-10-11T00:37:26"/>
    <s v="Requiero copia simple de las fotografías y registros de elementos delejército mexicano que tomaron el 26 de septiembre a los normalistas deAyotzinapa en Iguala, Guerrero.  Así como conocer la bitácora y todoslos informes con los que cuente la Secretaria de la Defensa Nacional  delos hechos que llevaron a la desaparición de los normalistas el 26 deseptiembre en Iguala, Guerrero.   Sino se puede dar las copias simplesrequiero una versión pública por ser un tema de relevancia y aplicarsela máxima publicidad.  Mi solicitud está basada en el testimonio de unode los sobreviviente Omar García.  Como se difundió en medios decomunicación. http://aristeguinoticias.com/1010/mexico/video-nos-estan-balaceando-los-policias-era-sangre-en-cantidades-iguala/"/>
    <m/>
    <s v="Terminada"/>
    <s v="Entrega de información en medio electrónico"/>
    <d v="2014-11-14T00:00:00"/>
    <s v="SE ANEXA RESPUESTA."/>
    <s v="http://www.infomex.org.mx/gobiernofederal/moduloPublico/rMedioElectP.action?idFolioSol=0000700200014&amp;idTipoResp=6#"/>
    <m/>
    <s v="RDA 5366/14"/>
    <d v="2014-12-04T00:00:00"/>
    <s v="Joel Salas Suárez"/>
    <d v="2015-02-05T00:00:00"/>
    <s v="Revoca"/>
    <m/>
    <m/>
    <m/>
    <m/>
    <m/>
    <x v="15"/>
    <m/>
    <m/>
    <m/>
  </r>
  <r>
    <n v="1564"/>
    <x v="2"/>
    <s v="0410000022114"/>
    <d v="2014-10-12T18:56:19"/>
    <s v="Solicito cualquier documento elaborado por el Centro donde se mencioneel nombre de José Luis Abarca Velázquez."/>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114&amp;idTipoResp=5#"/>
    <m/>
    <m/>
    <m/>
    <m/>
    <m/>
    <m/>
    <m/>
    <m/>
    <m/>
    <m/>
    <m/>
    <x v="15"/>
    <m/>
    <m/>
    <m/>
  </r>
  <r>
    <n v="1565"/>
    <x v="2"/>
    <s v="0410000022314"/>
    <d v="2014-10-12T19:21:23"/>
    <s v="Solicito una versión pública sobre el informe realizado por este Centrosobre los hechos ocurridos el 26 y 27 de septiembre del 2014 en Iguala,Guerrero, donde un grupo de estudiantes fueron agredidos en esemunicipio. Requiero cualquier informe, documento, reporte, mensaje,escrito, análisis, etc, que haya sido elaborado entre el 26 deseptiembre del 201 y a la fecha que contenga las siguientes palabras:Iguala, Guerrero, Ayotzinapa, Raúl Isidro Burgos."/>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314&amp;idTipoResp=5#"/>
    <m/>
    <m/>
    <m/>
    <m/>
    <m/>
    <m/>
    <m/>
    <m/>
    <m/>
    <m/>
    <m/>
    <x v="15"/>
    <m/>
    <m/>
    <m/>
  </r>
  <r>
    <n v="1566"/>
    <x v="9"/>
    <s v="0001700267414"/>
    <d v="2014-10-12T22:14:04"/>
    <s v="-Antecedentes penales del ex-presidente de Iguala José Luis Abarca -Quéprocedimiento se está llevando en contra del anterior."/>
    <m/>
    <s v="Desechada por falta de respuesta del ciudadano"/>
    <s v="Requerimiento de información adicional"/>
    <d v="2014-10-22T00:00:00"/>
    <m/>
    <m/>
    <m/>
    <m/>
    <m/>
    <m/>
    <m/>
    <m/>
    <m/>
    <m/>
    <m/>
    <m/>
    <m/>
    <x v="15"/>
    <m/>
    <m/>
    <m/>
  </r>
  <r>
    <n v="1567"/>
    <x v="18"/>
    <s v="2210300051614"/>
    <d v="2014-10-13T23:47:04"/>
    <s v="cuales son las cifras reales del feminicidio en el estado distrito federal"/>
    <m/>
    <s v="Terminada"/>
    <s v="Inexistencia de la información solicitada"/>
    <d v="2014-11-11T00:00:00"/>
    <s v="se adjunta respuesta"/>
    <s v="http://www.infomex.org.mx/gobiernofederal/moduloPublico/rInexistenciaInfoP.action?idFolioSol=2210300051614&amp;idTipoResp=4#"/>
    <m/>
    <m/>
    <m/>
    <m/>
    <m/>
    <m/>
    <m/>
    <m/>
    <m/>
    <m/>
    <m/>
    <x v="11"/>
    <m/>
    <m/>
    <m/>
  </r>
  <r>
    <n v="1568"/>
    <x v="18"/>
    <s v="2210300051714"/>
    <d v="2014-10-14T19:10:51"/>
    <s v="Quisiera conocer el oficio SESNSP/CNCA/0297/2012  También quisieraconocer los oficios subsecuentes relacionados con la certificación delCentro de Control de Confianza del estado de Guerrero emitidos hasta lafecha de respuesta de esta solicitud  Quisiera que me informaran lossiguientes datos, separado por municipio, de los elementos de laspolicías municipales de Iguala, Cocula y Chilpancingo, en Guerrero:-Número de efectivos de cada uno de los municipios en los meses de enerode 2012, enero de 2013, enero de 2014 y septiembre de 2014.  -Número deefectivos certificados al 25 de septiembre de 2014  -Número de efectivosque presentaron pruebas de control de confianza desde 2011 a la fecha derespuesta de esta solicitud, desglosado por mes.  - Número de efectivosque no habían aprobado las pruebas de control de confianza desde 2011 ala fecha de respuesta de esta solicitud, desglosado por mes y rango delelemento.  -Número de elementos dados de baja por no aprobar las pruebasde control de confianza desde 2011 a la fecha de respuesta de estasolicitud, desglosado por mes y rango del elemento.  Quiero conocer elnúmero de policías estatales de Guerrero que estaban certificados hastaseptiembre de 2014, señalando el avance mensual en números absolutos deefectivos certificados desde diciembre de 2011  a octubre de 2014.Quiero saber cuántos elementos se han dado de baja de la policía estatalde Guerrero por no aprobar las pruebas de control de confianza, desdediciembre de 2011 a la fecha, desglosado por mes y por rango de loselementos que causaron bajasado por mes y por rango de loselementos que causaron baja"/>
    <m/>
    <s v="Terminada"/>
    <s v="Inexistencia de la información solicitada"/>
    <d v="2014-12-11T00:00:00"/>
    <s v="se adjunta respuesta"/>
    <s v="http://www.infomex.org.mx/gobiernofederal/moduloPublico/rInexistenciaInfoP.action?idFolioSol=2210300051714&amp;idTipoResp=4#"/>
    <m/>
    <m/>
    <m/>
    <m/>
    <m/>
    <m/>
    <m/>
    <m/>
    <m/>
    <m/>
    <m/>
    <x v="15"/>
    <m/>
    <m/>
    <m/>
  </r>
  <r>
    <n v="1569"/>
    <x v="9"/>
    <s v="0001700271414"/>
    <d v="2014-10-16T10:12:59"/>
    <s v="Solicito el documento y/o diagnóstico que se haya elaborado en estaadministración sobre la situación de seguridad y/o inseguridad que sevive en Michoacán. Todo aquel documento que explique o enumere cuál esla situación de inseguridad y/o seguridad en esa entidad; cuál es lasituación del crimen organizado en esa entidad; qué organizacionescriminales se tienen detectadas; cuál es la estructura organizacional deéstas; quiénes son sus principales líderes (nombre y apodos y/o alias);cuáles son sus zonas de influencia; qué tipo de droga cultivan,producen, fabrican y/o comercializan, qué células se desprenden otrabajaban para ellas, y toda aquella información relacionada el crimenorganizado y/o narcotráfico y/o delincuencia organizada que se encuentreen documentos oficiales. Esto lo solicito basándome en lo que resolvióel IFAI en el recurso de revisión RDA 2572/14, en la página 53, dondeseñala: &amp;quot;se advierte que la procuraduría General de la República sícuenta con atribuciones para la realización de diagnósticos relacionadoscon la delincuencia organizada y adicionalmente, recopila informaciónsobre los asuntos que conoce, tal como lo puede ser el aseguramiento debienes objeto del delito&amp;quot;."/>
    <m/>
    <s v="Terminada"/>
    <s v="Entrega de información en medio electrónico"/>
    <d v="2014-11-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1414&amp;idTipoResp=6#"/>
    <m/>
    <s v="RDA 5237/14"/>
    <d v="2014-11-28T00:00:00"/>
    <s v="María Patricia Kurczyn Villalobos"/>
    <d v="2015-01-21T00:00:00"/>
    <s v="Modifica"/>
    <m/>
    <m/>
    <m/>
    <m/>
    <m/>
    <x v="10"/>
    <m/>
    <m/>
    <m/>
  </r>
  <r>
    <n v="1570"/>
    <x v="22"/>
    <s v="0610400025014"/>
    <d v="2014-10-17T00:55:46"/>
    <s v="cuáles fueron las acciones del gobierno del estado de méxico paradisminuir el feminicidio durante el periodo 2005-2011"/>
    <m/>
    <s v="Terminada"/>
    <s v="No es de competencia de la unidad de enlace"/>
    <d v="2014-10-22T00:00:00"/>
    <s v="@Estimada solicitante:_x000d_._x000d_.Por este conducto y de conformidad con lo dispuesto en el artículo 40 de la Ley Federal de Transparencia y Acceso a la Información Pública Gubernamental, se hace de su conocimiento que este Instituto no es la instancia competente para dar atención a su solicitud de información, no obstante, de acuerdo al contenido de la misma se sugiere muy atentamente la dirija al Gobierno del Estado de México, a través del  Sistema de Acceso a la Información Mexiquense, para lo cual puede ingresar a la siguiente liga electrónica http://www.saimex.org.mx/saimex/ciudadano/login.page._x000d_._x000d_.Sin otro en particular, reciba un afectuoso saludo_x000d_._x000d_.Atentamente_x000d_.Unidad de Enlace del Instituto Nacional de las Mujeres _x000d_."/>
    <m/>
    <m/>
    <m/>
    <m/>
    <m/>
    <m/>
    <m/>
    <m/>
    <m/>
    <m/>
    <m/>
    <m/>
    <x v="11"/>
    <m/>
    <m/>
    <m/>
  </r>
  <r>
    <n v="1571"/>
    <x v="3"/>
    <s v="0000400330514"/>
    <d v="2014-10-17T13:36:59"/>
    <s v="¿cuales son las estrategias que se estan implementando para la busquedade los 43 normalistas de ayotzinapa?"/>
    <m/>
    <s v="Terminada"/>
    <s v="La información está disponible públicamente"/>
    <d v="2014-11-10T00:00:00"/>
    <s v="Direcci&amp;oacute;n de Internet en donde se encuentra la informaci&amp;oacute;n: Estimado solicitante:_x000d_.Hacemos de su conocimiento que la información puede consultarla en las siguientes direcciones electrónicas:_x000d_._x000d_. http://www.ssp.gob.mx/portalWebApp/wlp.c?__c=fe3_x000d_._x000d_.http://www.presidencia.gob.mx/articulos-prensa/en-marcha-un-plan-de-busqueda-coordinado-y-estrategico-para-localizar-a-los-estudiantes-de-la-normal-isidro-burgos/_x000d_._x000d_.http://noticieros.televisa.com/mexico/1410/epn-padres-ayotzinapa-acuerdan-intensificar-busqueda/_x000d_._x000d_.http://www.presidencia.gob.mx/articulos-prensa/en-marcha-un-plan-de-busqueda-coordinado-y-estrategico-para-localizar-a-los-estudiantes-de-la-normal-isidro-burgos/_x000d_._x000d_.http://www.presidencia.gob.mx/articulos-prensa/durante-mas-de-cinco-horas-el-presidente-enrique-pena-nieto-dialoga-con-familiares-de-los-estudiantes-de-la-escuela-normal-de-ayotzinapa-guerrero/_x000d_._x000d_.http://www.presidencia.gob.mx/articulos-prensa/mensaje-a-medios-de-comunicacion-del-presidente-de-los-estados-unidos-mexicanos-licenciado-enrique-pena-nieto-4/_x000d_._x000d_.http://eleconomista.com.mx/seguridad-publica/2014/10/06/gendarmeria-asume-seguridad-iguala-guerrero_x000d_._x000d_.http://aristeguinoticias.com/1610/mexico/por-aire-tierra-y-agua-se-busca-a-normalistas-rubido/_x000d_._x000d_.http://www.jornada.unam.mx/ultimas/2014/10/15/suman-324-recorridos-para-localizacion-de-normalistas-rubido-8003.html_x000d_._x000d_.http://www.milenio.com/estados/Fosas_Iguala-normalistas_de_Ayotzinapa_Ayotzinapa_Guerrero-alcalde_de_Iguala_0_391761160.html_x000d_._x000d_._x000d_.Asimismo, sírvase encontrar en archivo adjunto oficio SEGOB/CNS/IG/DGAJ/4240/2014.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330514&amp;idTipoResp=5#"/>
    <m/>
    <s v="RDA 5007/14"/>
    <d v="2014-11-14T00:00:00"/>
    <s v="Rosendoevgueni Monterrey Chepov"/>
    <d v="2014-12-11T00:00:00"/>
    <s v="No presentado"/>
    <m/>
    <m/>
    <m/>
    <m/>
    <m/>
    <x v="15"/>
    <m/>
    <m/>
    <m/>
  </r>
  <r>
    <n v="1572"/>
    <x v="9"/>
    <s v="0001700273214"/>
    <d v="2014-10-20T12:17:43"/>
    <s v="Solicito copias digitales, en formato de versión pública, de lasfacturas y/o contratos que se hayan suscrito por el pago de losdesplegados publicados por la PGR en medio nacionales para difundir lasrecompensas de 1.5 millón de pesos para localizar a los 43 normalistasde Ayotzinapa. El desplegado apareció en medios nacionales este lunes 20de octubre de 2014."/>
    <m/>
    <s v="Terminada"/>
    <s v="Entrega de información en medio electrónico"/>
    <d v="2014-11-1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73214&amp;idTipoResp=6#"/>
    <m/>
    <m/>
    <m/>
    <m/>
    <m/>
    <m/>
    <m/>
    <m/>
    <m/>
    <m/>
    <m/>
    <x v="15"/>
    <m/>
    <m/>
    <m/>
  </r>
  <r>
    <n v="1573"/>
    <x v="1"/>
    <s v="0000700206214"/>
    <d v="2014-10-20T14:16:00"/>
    <s v="Cuantos cuarteles del Ejercito se ubican en el estado de Guerrero?Cuantos retenes militares hay en guerrero de Iguala a  la Base Militardel Pie de la Cuesta?  Cuantos militares combaten al crimen organizadoen el estado de Guerrero?"/>
    <m/>
    <s v="Terminada"/>
    <s v="Entrega de información en medio electrónico"/>
    <d v="2014-12-04T00:00:00"/>
    <s v="SE ANEXA EN ARCHIVO ELECTRÓNICO"/>
    <s v="http://www.infomex.org.mx/gobiernofederal/moduloPublico/rMedioElectP.action?idFolioSol=0000700206214&amp;idTipoResp=6#"/>
    <m/>
    <m/>
    <m/>
    <m/>
    <m/>
    <m/>
    <m/>
    <m/>
    <m/>
    <m/>
    <m/>
    <x v="15"/>
    <m/>
    <m/>
    <m/>
  </r>
  <r>
    <n v="1574"/>
    <x v="9"/>
    <s v="0001700273414"/>
    <d v="2014-10-20T14:21:06"/>
    <s v="CUANTAS DENUNCIAS DE DESAPARECIDOS DEL MOVIMIENTO ESTUDIANTIL DEL 68 HARECIBIDO LA PGR EN LOS ÚLTIMOS 5 AÑOS"/>
    <m/>
    <s v="Terminada"/>
    <s v="Inexistencia de la información solicitada"/>
    <d v="2014-11-05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3414&amp;idTipoResp=4#"/>
    <m/>
    <m/>
    <m/>
    <m/>
    <m/>
    <m/>
    <m/>
    <m/>
    <m/>
    <m/>
    <m/>
    <x v="0"/>
    <m/>
    <m/>
    <m/>
  </r>
  <r>
    <n v="1575"/>
    <x v="9"/>
    <s v="0001700273814"/>
    <d v="2014-10-21T14:08:46"/>
    <s v="1. Solicito me indique, con motivo de los hechos ocurridos en el caso dela muerte de 22 personas presuntamente asesinadas por elementos delEjército mexicanos el 30 de junio de 2014 en el municipio de Tlatlaya,Estado de México, solicitó saber cuántos dictámenes se han hecho comoparte de la investigación realizada por esa Procuraduría, así como porla Procuraduría del estado de México. 2. Asimismo, solicito la versiónpública de dichos dictámenes."/>
    <m/>
    <s v="Terminada"/>
    <s v="Negativa por ser reservada o confidencial"/>
    <d v="2014-11-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73814&amp;idTipoResp=7#"/>
    <m/>
    <s v="RDA 5389/14"/>
    <d v="2014-12-05T00:00:00"/>
    <s v="Areli Cano Guadiana"/>
    <d v="2015-02-25T00:00:00"/>
    <s v="Modifica"/>
    <m/>
    <m/>
    <m/>
    <m/>
    <m/>
    <x v="17"/>
    <m/>
    <m/>
    <m/>
  </r>
  <r>
    <n v="1576"/>
    <x v="9"/>
    <s v="0001700274214"/>
    <d v="2014-10-21T17:38:12"/>
    <s v="Con fundamento en los artículos 6o 8o y 35 fracción V de la ConstituciónPolítica de los Estados Unidos Mexicanos, en la Ley Federal deTransparencia y Acceso a la Información Pública Gubernamental y en suReglamento, pacífica y respetuosamente solicito se me informe: Cuál esla razón por la que ninguna autoridad de la Procuraduría General de laRepública (PGR) recibió la declaración del cura Alejandro Solalinde, auncuando de acuerdo con el boletin de prensa número 195/14, la PGR ofrecerecompensa para la localización de los estudiantes de Ayotzinapa desaparecidos."/>
    <m/>
    <s v="Terminada"/>
    <s v="La solicitud no corresponde al marco de la Ley "/>
    <d v="2014-11-20T00:00:00"/>
    <s v="LA SOLICITUD NO CORRESPONDE AL MARCO DE LA LEY, TODA VEZ QUE NO SE OBSERVA DE SUS SOLICITUD EL REQUERIMIENTO DE ALGUN DOCUMENTO OFICIAL COMPETENCIA DE ESTA INSTITUCION."/>
    <s v="http://www.infomex.org.mx/gobiernofederal/moduloPublico/rSinMarcoLeyP.action?idFolioSol=0001700274214&amp;idTipoResp=3#"/>
    <m/>
    <m/>
    <m/>
    <m/>
    <m/>
    <m/>
    <m/>
    <m/>
    <m/>
    <m/>
    <m/>
    <x v="15"/>
    <m/>
    <m/>
    <m/>
  </r>
  <r>
    <n v="1577"/>
    <x v="25"/>
    <s v="0063300022414"/>
    <d v="2014-10-21T22:08:28"/>
    <s v="1. Número de personas que al solicitar -directamente o a través de surepresentante legal o de algún familiar o persona de confianza- suinscripción en el Registro Nacional de Víctimas han señalado como hechovictimizante o hecho considerado como victimizante la DESAPARICIÓNFORZADA propia o de algún familiar o conocido 2. Número de solicitudesde inscripción en el Registro Nacional de Víctimas por DESAPARICIÓNFORZADA ingresadas en términos de la fracción II del artículo 97 de laLey General de Víctimas 3. Número de solicitudes de inscripción en elRegistro Nacional de Víctimas por DESAPARICIÓN FORZADA ingresadas entérminos de la fracción III del artículo 97 de la Ley General deVíctimas 4. Número de víctimas registradas en el Registro Nacional deVíctimas por casos de DESAPARICIÓN FORZADA del fuero federal 5. Númerode víctimas registradas en el Registro Nacional de Víctimas por casos deDESAPARICIÓN FORZADA del fuero local 6. Número de personas que alsolicitar su inscripción en el Registro Nacional de Víctimas hanseñalado como hecho victimizante o hecho considerado como victimizantela DESAPARICIÓN propia o de algún familiar o conocido. 7. Número desolicitudes de inscripción en el Registro Nacional de Víctimas porDESAPARICIÓN ingresadas en términos de la fracción II del artículo 97 dela Ley General de Víctimas 8. Número de solicitudes de inscripción en elRegistro Nacional de Víctimas por DESAPARICIÓN ingresadas en términos dela fracción III del artículo 97 de la Ley General de Víctimas 9. Númerode víctimas registradas en el Registro Nacional de Víctimas por casos deDESAPARICIÓN del fuero federal 10. Número de víctimas registradas en elRegistro Nacional de Víctimas por casos de DESAPARICIÓN del fuero local 9. Númerode víctimas registradas en el Registro Nacional de Víctimas por casos deDESAPARICIÓN del fuero federal 10. Número de víctimas registradas en elRegistro Nacional de Víctimas por casos de DESAPARICIÓN del fuero local"/>
    <m/>
    <s v="Terminada"/>
    <s v="Entrega de información en medio electrónico"/>
    <d v="2014-11-11T00:00:00"/>
    <s v="SE ANEXA ARCHIVO ELECTRÓNICO"/>
    <s v="http://www.infomex.org.mx/gobiernofederal/moduloPublico/rMedioElectP.action?idFolioSol=0063300022414&amp;idTipoResp=6#"/>
    <m/>
    <m/>
    <m/>
    <m/>
    <m/>
    <m/>
    <m/>
    <m/>
    <m/>
    <m/>
    <m/>
    <x v="7"/>
    <m/>
    <m/>
    <m/>
  </r>
  <r>
    <n v="1578"/>
    <x v="9"/>
    <s v="0001700276814"/>
    <d v="2014-10-24T12:57:50"/>
    <s v="Solicito los documentos que contengan el detalle de las accionesllevadas a cabo por la PGR en relación al caso de la muerte deestudiantes normalistas en Ayotzinapa, Guerrero a la fecha de respuestade esta solicitud de información."/>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76814&amp;idTipoResp=5#"/>
    <m/>
    <m/>
    <m/>
    <m/>
    <m/>
    <m/>
    <m/>
    <m/>
    <m/>
    <m/>
    <m/>
    <x v="15"/>
    <m/>
    <m/>
    <m/>
  </r>
  <r>
    <n v="1579"/>
    <x v="9"/>
    <s v="0001700276914"/>
    <d v="2014-10-24T13:05:21"/>
    <s v="Solicito copia de la averiguación previa relacionada con los sucesosacontecidos en Iguala el 26 de septiembre de este año y que lleva la PGRdespués de que le fue turnada por la fiscalía General de Justicia deGuerrero. La averiguación previa versa sobre la desaparición de 43estudiantes de la Normal Rural de Ayotzinapa, así como de losestudiantes muertos."/>
    <m/>
    <s v="Terminada"/>
    <s v="Negativa por ser reservada o confidencial"/>
    <d v="2014-11-2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76914&amp;idTipoResp=7#"/>
    <m/>
    <s v="RDA 5151/14"/>
    <d v="2014-11-24T00:00:00"/>
    <s v="Areli Cano Guadiana"/>
    <d v="2015-02-18T00:00:00"/>
    <s v="Revoca"/>
    <m/>
    <m/>
    <m/>
    <m/>
    <m/>
    <x v="15"/>
    <m/>
    <m/>
    <m/>
  </r>
  <r>
    <n v="1580"/>
    <x v="9"/>
    <s v="0001700277014"/>
    <d v="2014-10-24T13:53:56"/>
    <s v="Solicito conocer las acciones llevadas a cabo por la PGR en relación alcaso de la desaparición de normalistas de Ayotzinapa, Guerrero a lafecha de respuesta de esta solicitud de información."/>
    <m/>
    <s v="Terminada"/>
    <s v="La información está disponible públicamente"/>
    <d v="2014-11-05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277014&amp;idTipoResp=5#"/>
    <m/>
    <m/>
    <m/>
    <m/>
    <m/>
    <m/>
    <m/>
    <m/>
    <m/>
    <m/>
    <m/>
    <x v="15"/>
    <m/>
    <m/>
    <m/>
  </r>
  <r>
    <n v="1581"/>
    <x v="9"/>
    <s v="0001700277814"/>
    <d v="2014-10-26T20:36:54"/>
    <s v="Solicitó copia simple en versión pública del expediente de laaveriguación previa PGR/FEMOSPP/011/2002 y del expediente de laaveriguación previa PGR/FEMOSPP/002/2002, mediante la cual se consignapor el delito de genocidio a varias personas, incluído el ex presidentede la República Luis Echeverría.  Sobre esta misma información, el IFAIse pronunció en el recurso de revisión 1311 resuelto el 26 de mayo de2010 por la entonces comisionada Sigrid Arzt Colunga, para que la PGRentregara versión pública del expediente PGR/FEMOSPP/002/2002 .  Sobreel expediente PGR/FEMOSPP/011/2002, el IFAI también se pronunció paraque la PGR entregara copia del mismo, lo cual quedó asentado en elrecurso de revisión 1005/2004 resuelto el 7 de diciembre de 2004 por elentonces comisionado Juan Pablo Guerrero.  Además, de acuerdo a loexpuesto en el siguiente link, existe evidencia de que la informacióndel expediente de la averiguación previa PGR/FEMOSPP/011/2002 fueproporcionada al peticionario, en su momento, según consta en elsiguiente link:http://alianzaregional.net/site/images/pdf/tablamexicoconanexo.pdf  Porello solicito se abstengan de declarar la inexistencia de la informacióno la clasificación de la misma, y me hagan entrega de lo solicitado."/>
    <m/>
    <s v="Terminada"/>
    <s v="Inexistencia de la información solicitada"/>
    <d v="2014-11-24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7814&amp;idTipoResp=4#"/>
    <m/>
    <s v="RDA 5149/14"/>
    <d v="2014-11-24T00:00:00"/>
    <s v="Joel Salas Suárez"/>
    <d v="2015-01-27T00:00:00"/>
    <s v="Revoca"/>
    <m/>
    <m/>
    <m/>
    <m/>
    <m/>
    <x v="8"/>
    <s v="Guerra Sucia"/>
    <s v="Movimiento del 68"/>
    <m/>
  </r>
  <r>
    <n v="1582"/>
    <x v="23"/>
    <s v="0001300091714"/>
    <d v="2014-10-27T12:51:44"/>
    <s v="Solicito los documentos que contengan el detalle de las accionesllevadas a cabo por la Secretaría de Marina en relación al caso de lamuerte de estudiantes normalistas de la Normal Rural Isidro Burgos deAyotzinapa, Guerrero, de septiembre a la fecha de respuesta de estasolicitud de información."/>
    <m/>
    <s v="Terminada"/>
    <s v="Entrega de información en medio electrónico"/>
    <d v="2015-01-08T00:00:00"/>
    <s v="Se especifica documento anexo"/>
    <s v="http://www.infomex.org.mx/gobiernofederal/moduloPublico/rMedioElectP.action?idFolioSol=0001300091714&amp;idTipoResp=6#"/>
    <m/>
    <m/>
    <m/>
    <m/>
    <m/>
    <m/>
    <m/>
    <m/>
    <m/>
    <m/>
    <m/>
    <x v="15"/>
    <m/>
    <m/>
    <m/>
  </r>
  <r>
    <n v="1583"/>
    <x v="23"/>
    <s v="0001300091814"/>
    <d v="2014-10-27T13:04:28"/>
    <s v="Solicito conocer las acciones llevadas a cabo por la Secretaría deMarina en relación al caso de la desaparición de normalistas de laNormal Rural Isidro Burgos de Ayotzinapa, Guerrero del 27 de septiembrea la fecha de respuesta de esta solicitud de información."/>
    <m/>
    <s v="Terminada"/>
    <s v="Entrega de información en medio electrónico"/>
    <d v="2014-12-05T00:00:00"/>
    <s v="La información se encuentra en el archivo adjunto."/>
    <s v="http://www.infomex.org.mx/gobiernofederal/moduloPublico/rMedioElectP.action?idFolioSol=0001300091814&amp;idTipoResp=6#"/>
    <m/>
    <m/>
    <m/>
    <m/>
    <m/>
    <m/>
    <m/>
    <m/>
    <m/>
    <m/>
    <m/>
    <x v="15"/>
    <m/>
    <m/>
    <m/>
  </r>
  <r>
    <n v="1584"/>
    <x v="3"/>
    <s v="0000400338814"/>
    <d v="2014-10-27T13:43:21"/>
    <s v="Solicito los documentos que contengan el detalle de las accionesllevadas a cabo por la Secretaría de Gobernación en relación al caso dela muerte de estudiantes normalistas y de la desaparición de 43normalistas de la Normal Rural Isidro Burgos de Ayotzinapa, Guerrero del27 de septiembre a la fecha de respuesta de esta solicitud deinformación."/>
    <m/>
    <s v="Terminada"/>
    <s v="Entrega de información en medio electrónico"/>
    <d v="2014-11-12T00:00:00"/>
    <s v="Estimado Solicitante:_x000d_.Hacemos de su conocimiento que la información puede consultarla en la siguiente dirección electrónica: www.gobernación.gob.mx. Asimismo lo invitamos a consultar la respuesta al  folio 0000400330514, la cual puede ser de su interés. La consulta puede realizarla ingresando a la página: https://www.infomex.org.mx/gobiernofederal/home.action, en el apartado consulta pública de solicitudes y posteriormente capturando el folio 0000400330514._x000d_.Finalmente, sírvase encontrar en archivo adjunto oficio SG/DGCS/562/2014._x000d_.Sin más por el momento, quedamos a sus órdenes._x000d_.ATENTAMENTE,_x000d_.Unidad de Enlace para la Transparencia._x000d_.Secretaría de Gobernación."/>
    <s v="http://www.infomex.org.mx/gobiernofederal/moduloPublico/rMedioElectP.action?idFolioSol=0000400338814&amp;idTipoResp=6#"/>
    <m/>
    <m/>
    <m/>
    <m/>
    <m/>
    <m/>
    <m/>
    <m/>
    <m/>
    <m/>
    <m/>
    <x v="15"/>
    <m/>
    <m/>
    <m/>
  </r>
  <r>
    <n v="1585"/>
    <x v="1"/>
    <s v="0000700211114"/>
    <d v="2014-10-27T14:03:45"/>
    <s v="Solicito los documentos que contengan el detalle de las accionesllevadas a cabo por la Secretaría de la Defensa Nacional en relación alcaso del asesinato de estudiantes normalistas y de la desaparición de 43normalistas de la Normal Rural Isidro Burgos de Ayotzinapa, Guerrero del27 de septiembre a la fecha de respuesta de esta solicitud deinformación."/>
    <m/>
    <s v="Terminada"/>
    <s v="Entrega de información en medio electrónico"/>
    <d v="2015-01-08T00:00:00"/>
    <s v="SE ANEXA RESPUESTA"/>
    <s v="http://www.infomex.org.mx/gobiernofederal/moduloPublico/rMedioElectP.action?idFolioSol=0000700211114&amp;idTipoResp=6#"/>
    <m/>
    <m/>
    <m/>
    <m/>
    <m/>
    <m/>
    <m/>
    <m/>
    <m/>
    <m/>
    <m/>
    <x v="15"/>
    <m/>
    <m/>
    <m/>
  </r>
  <r>
    <n v="1586"/>
    <x v="1"/>
    <s v="0000700211814"/>
    <d v="2014-10-27T15:51:43"/>
    <s v="Solicito el número mensual de decomiso de drogas y precursores químicosilegales realizados por la Secretaría de la Defensa Nacional realizadosen los siguientes municipios desde el año de 1980 hasta la fecha.Michoacán  1. Apatzingán  2. Múgica 3. Huetamo 4. Nocupétaro 5. San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4-11-29T00:00:00"/>
    <s v="SE ANEXA RESPUESTA."/>
    <s v="http://www.infomex.org.mx/gobiernofederal/moduloPublico/rMedioElectP.action?idFolioSol=0000700211814&amp;idTipoResp=6#"/>
    <m/>
    <m/>
    <m/>
    <m/>
    <m/>
    <m/>
    <m/>
    <m/>
    <m/>
    <m/>
    <m/>
    <x v="17"/>
    <m/>
    <m/>
    <m/>
  </r>
  <r>
    <n v="1587"/>
    <x v="1"/>
    <s v="0000700211914"/>
    <d v="2014-10-27T15:54:43"/>
    <s v="Solicito el número mensual de operativos realizados por la Secretaría dela Defensa Nacional realizados en los siguientes municipios desde el añode 1980 hasta la fecha.   Michoacán  1. Apatzingán  2. Múgica 3. Huetamo4. Nocupétaro 5. San Lucas 6. Buenavista 7. Tiquicheo de Nicolás Romero8. Parácuaro 9. Tuzantla  10. La Huacana 11. Tepalcatepec 12. Lombardía13. Churumuco 14. Turicato 15. Nuevo Urecho 16. Aguililla 17. Carácuarode Morelos   Guerrero  1. Ajuchitlán del Progreso 2. Arcelia 3. Coyucade Catalán 4. Cutzamala de Pinzón 5. Pungarabato 6. San Miguel Totolapan7. Tlalpehuala 8. Zirándaro    Estado de México  1. Amatepec 2. Tlatlaya3. Tejupilco 4. Luvianos 5. Sultepec"/>
    <m/>
    <s v="Terminada"/>
    <s v="Entrega de información en medio electrónico"/>
    <d v="2015-01-05T00:00:00"/>
    <s v="SE ANEXA EN ARCHIVO ELECTRÓNICO"/>
    <s v="http://www.infomex.org.mx/gobiernofederal/moduloPublico/rMedioElectP.action?idFolioSol=0000700211914&amp;idTipoResp=6#"/>
    <m/>
    <m/>
    <m/>
    <m/>
    <m/>
    <m/>
    <m/>
    <m/>
    <m/>
    <m/>
    <m/>
    <x v="17"/>
    <m/>
    <m/>
    <m/>
  </r>
  <r>
    <n v="1588"/>
    <x v="23"/>
    <s v="0001300092414"/>
    <d v="2014-10-27T15:56:09"/>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8T00:00:00"/>
    <s v="SECRETARÍA DE LA DEFENSA NACIONAL (SEDENA)"/>
    <m/>
    <m/>
    <m/>
    <m/>
    <m/>
    <m/>
    <m/>
    <m/>
    <m/>
    <m/>
    <m/>
    <m/>
    <x v="17"/>
    <m/>
    <m/>
    <m/>
  </r>
  <r>
    <n v="1589"/>
    <x v="23"/>
    <s v="0001300092514"/>
    <d v="2014-10-27T15:59:07"/>
    <s v="Solicito el número mensual de decomiso de drogas y precursores químicosilegales realizados por la Secretaría de Marina realizados en lossiguientes municipios desde el año de 1980 hasta la fecha.  Solicito elnúmero mensual de operativos realizados por la Secretaría de Marinarealizados en los siguientes municipios desde el año de 1980 hasta lafecha.  Solicito el directorio de todas las instalaciones de laSecretaría de Marina y el número de personal militar desplegado endichas instalaciones en los siguientes municipios desde el año de 1980hasta la fecha  Michoacán  1. Apatzingán  2. Múgica 3. Huetamo 4.Nocupétaro 5. San Lucas 6. Buenavista 7. Tiquicheo de Nicolás Romero 8.Parácuaro 9. Tuzantla  10. La Huacana 11. Tepalcatepec 12. Lombardía 13.Churumuco 14. Turicato 15. Nuevo Urecho 16. Aguililla 17. Carácuaro deMorelos   Guerrero  1. Ajuchitlán del Progreso 2. Arcelia 3. Coyuca deCatalán 4. Cutzamala de Pinzón 5. Pungarabato 6. San Miguel Totolapan 7.Tlalpehuala 8. Zirándaro    Estado de México  1. Amatepec 2. Tlatlaya 3.Tejupilco 4. Luvianos 5. Sultepec"/>
    <m/>
    <s v="Terminada"/>
    <s v="Entrega de información en medio electrónico"/>
    <d v="2015-02-12T00:00:00"/>
    <s v="Se especifica documento anexo"/>
    <s v="http://www.infomex.org.mx/gobiernofederal/moduloPublico/rMedioElectP.action?idFolioSol=0001300092514&amp;idTipoResp=6#"/>
    <m/>
    <m/>
    <m/>
    <m/>
    <m/>
    <m/>
    <m/>
    <m/>
    <m/>
    <m/>
    <m/>
    <x v="17"/>
    <m/>
    <m/>
    <m/>
  </r>
  <r>
    <n v="1590"/>
    <x v="1"/>
    <s v="0000700212014"/>
    <d v="2014-10-27T16:01:17"/>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1-08T00:00:00"/>
    <s v="SE ANEXA RESPUESTA."/>
    <s v="http://www.infomex.org.mx/gobiernofederal/moduloPublico/rMedioElectP.action?idFolioSol=0000700212014&amp;idTipoResp=6#"/>
    <m/>
    <m/>
    <m/>
    <m/>
    <m/>
    <m/>
    <m/>
    <m/>
    <m/>
    <m/>
    <m/>
    <x v="17"/>
    <m/>
    <m/>
    <m/>
  </r>
  <r>
    <n v="1591"/>
    <x v="3"/>
    <s v="0000400339414"/>
    <d v="2014-10-27T16:04:03"/>
    <s v="Solicito el número mensual de decomisos de drogas y precursores químicosilegales realizados por la Secretaría de Seguridad Pública y susentidades predecesoras y sucesoras realizados en los siguientesmunicipios desde el año de 1980 hasta la fecha.  Solicito el númeromensual de operativos realizados por la Secretaría de Seguridad Públicay sus entidades sucesoras realizados en los siguientes municipios desdeel año de 1980 hasta la fecha.  Solicito el directorio de todas lasinstalaciones de la Secretaría de Seguridad Pública y sus entidadessucesoras y el número de personal policial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solicito el número mensual de decomisos de drogas y precursores químicos ilegales realizados por la Secretaría de Seguridad Pública. . . y todo lo relacionado con el tema de acuerdo a su solicitud,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16 fracción XIV inciso a) de su Reglamento de la Ley  de dicho órgano estable que cuenta con una División Antidrogas la cual le corresponde el aseguramiento de drogas o sustancias prohibidas, así mismo, es de señalar que la Secretaría de Gobernación en el marco de sus facultades y atribuciones no cuenta con funciones acorde a su solicitud. Ahora bien, a manera de complemento se cree pertinente dirigir su solicitud a la Procuraduría General de la República ya que también se encuentra facultada para conocer la información solicitada en razón de que entre sus funciones y áreas, se encuentra el Centro Nacional de Planeación, Análisis e Información para el combate a la Delincuencia establecido en el artículo 93 del Reglamento de la Ley Orgánica de dicha entidad, así mismo se encuentra la Subprocuraduría Especializada en Investigación de Delincuencia Organizada con fundamento en el artículo 8 de LOPGR y la Unidad Especializada en Investigación de Delitos contra la Salud fundamentada en el artículo 29 del reglamento de la Ley Orgánica de la PGR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UNIDAD DE ENLACE DE ines del Pedregal, ALVARO OBREGON, Distrito Federal, México, C.P. 1900. E mail: unidaddeenlacepf@cns.gob.mx, Teléfono: 5481-4300 Ext. 24161._x000d_.Titular de la Unidad de Enlace: David Javier Baeza Tella. Dirección General de Enlace._x000d_.UNIDAD DE ENLACE DE LA PGR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7"/>
    <m/>
    <m/>
    <m/>
  </r>
  <r>
    <n v="1592"/>
    <x v="9"/>
    <s v="0001700279214"/>
    <d v="2014-10-27T16:52:52"/>
    <s v="Solicito copia de la averiguación previa que inició la ProcuraduríaGeneral de la República (PGR) respecto a los hechos suscitados el 30 dejunio de 2014 en la comunidad de San Pedro Limón, del Municipio deTlatlaya, Estado de México, donde civiles murieron tras un presuntoenfrentamiento con elementos del Ejército. Aunque la Ley Federal deTransparencia señala que las averiguaciones previas son informaciónreservada debido a que hay que proteger la eficacia de las indagatoriasy no alertar ni prejuzgar sobre los eventuales culpables, la ley tambiénestablece una excepción. La reserva no opera cuando se trata de lainvestigación de violaciones graves de derechos fundamentales o delitosde lesa humanidad (último párrafo, art. 14 LFTAIPG). Además, deconformidad con el artículo 7 del Estatuto de Roma de la Corte PenalInternacional se entiende por crimen de lesa humanidad, cualquier actoque comete como parte de un ataque generalizado o sistemático contra unapoblación civil y conocimiento de dicho ataque que corresponda a actosde: a) Asesinato; b) Exterminio; c) Esclavitud; d) Deportación otraslado forzoso de población; e)Encarcelación u otra privación grave dela libertad física en violación de normas fundamentales de derechointernacional; f) Tortura; g) Violación, esclavitud sexual, prostituciónforzada, embarazo forzado, esterilización forzada o cualquier otra formade violencia sexual de gravedad comparable; h) Persecución de un grupo ocolectividad con identidad propia fundada en motivos políticos,raciales, nacionales, étnicos, culturales, religiosos, de génerodefinido en el párrafo 3, u otros motivos universalmente reconocidoscomo inaceptables con arreglo al derecho internacional, en conexión concualquier acto mencionado en el presenolíticos,raciales, nacionales, étnicos, culturales, religiosos, de génerodefinido en el párrafo 3, u otros motivos universalmente reconocidoscomo inaceptables con arreglo al derecho internacional, en conexión concualquier acto mencionado en el presente párrafo o con cualquier crimende la competencia de la Corte; i) Desaparición forzada de personas; j)El crimen de apartheid; k) Otros actos inhumanos de carácter similar quecausen intencional mente grandes sufrimientos o atenten gravementecontra la integridad física o la salud mental o física.&amp;quot;"/>
    <m/>
    <s v="Terminada"/>
    <s v="Negativa por ser reservada o confidencial"/>
    <d v="2014-11-24T00:00:00"/>
    <s v="La información solicitada consiste en un expediente de AVERIGUACIÓN PREVIA,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79214&amp;idTipoResp=7#"/>
    <m/>
    <s v="RDA 5152/14"/>
    <d v="2014-11-24T00:00:00"/>
    <s v="Oscar Mauricio Guerra Ford"/>
    <d v="2015-02-25T00:00:00"/>
    <s v="Modifica"/>
    <m/>
    <m/>
    <m/>
    <m/>
    <m/>
    <x v="7"/>
    <m/>
    <m/>
    <m/>
  </r>
  <r>
    <n v="1593"/>
    <x v="3"/>
    <s v="0000400339814"/>
    <d v="2014-10-28T11:11:54"/>
    <s v="Miguel Osorio Chong secretario de gobernacion  Por me dio de la presenteyo miguel Ross Litt solicito con el debido respeto y con fundamento enel articulo 6 de la constitucion politica de los estados unidos lasiguiente informacion:  - ¿Que ocurre en ayotzinapan? - ¿Cuales son losresultados de las investigaciones del caso de Ayotzinapan hasta el 28 deoctubre de 2014?  En caso de que dicha informacion sea de caracterreservada solicito de la manera mas atenta:  - El fundamento legal y/ojuridico por el cual dicha informacion es reservada para el publico y;- ¿Quien determina que la informacion sea reservada y con que derechospuede decidir dicha accion.  quedo pendiente de su respuesta. gracias."/>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Qué ocurre en Ayotzinapan? ¿Cuáles son los resultados de las investigaciones  del caso Ayotzinapan hasta el 28 de octubre de 2014?. . . y todo lo relacionado con el tema de acuerdo a su solicitud, el sujeto obligado  con atribuciones para responder  su solicitud es  la Procuraduría General de la República ya que entre sus funciones y áreas, se encuentra el Ministerio Público de la Federación, así mismo cuenta con  la Policía Federal Ministerial lo anterior,  con fundamento en los artículos 24 al 28 del Reglamento de la Ley Orgánica de la PGR, ambas áreas pueden contar con la información que solicita, ahora bien,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9, fracción  XXII, 12 y 25  de su Reglamento de la Ley  de dicho órgano estable que cuenta con una División de Investigación  y una Coordinación de Campo, así mismo, es de señalar que la Secretaría de Gobernación en su sector central y en el marco de sus facultades y atribuciones no cuenta con funciones de Investigación de Delitos. Ahora bien,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GR_x000d_.Se encuentra ubicada en Rio Guadiana 31, Col. Cuauhtémoc, CUAUHTEMOC, Distrito Federal, México, C.P. 06500, E mail, leydetransparencia@pgr.gob.mx, Teléfono: 53461626 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lacepf@cns.gob.mx, Teléfono: 5481-4300 Ext. 24161._x000d_.Titular de la Unidad de Enlace: David Javier Baeza Tella. Dirección General de Enlace._x000d_.Sin más por el momento, quedamos a sus órdenes._x000d_.ATENTAMENTE,_x000d_.Unidad de Enlace para la Transparencia._x000d_."/>
    <m/>
    <m/>
    <m/>
    <m/>
    <m/>
    <m/>
    <m/>
    <m/>
    <m/>
    <m/>
    <m/>
    <m/>
    <x v="15"/>
    <m/>
    <m/>
    <m/>
  </r>
  <r>
    <n v="1594"/>
    <x v="6"/>
    <s v="0210000155714"/>
    <d v="2014-10-28T13:36:40"/>
    <s v="Caso ayotzinapan , Número de muertos ,información  publica sobre elpresidente municipal de ayotzinapan"/>
    <m/>
    <s v="Terminada"/>
    <s v="La información está disponible públicamente"/>
    <d v="2014-11-03T00:00:00"/>
    <s v="Direcci&amp;oacute;n de Internet en donde se encuentra la informaci&amp;oacute;n: Se ocupa la presente opción de INFOMEX en razón que la de NO COMPETENCIA limita el usos de caracteres e imágenes necesarias para una mejor explicación.&lt;br&gt;Publicaci&amp;oacute;n en donde se encuentra la informaci&amp;oacute;n: 0&lt;br&gt;Lugar donde se puede consultar: 0"/>
    <s v="http://www.infomex.org.mx/gobiernofederal/moduloPublico/rDisponiblePublicP.action?idFolioSol=0210000155714&amp;idTipoResp=5#"/>
    <m/>
    <m/>
    <m/>
    <m/>
    <m/>
    <m/>
    <m/>
    <m/>
    <m/>
    <m/>
    <m/>
    <x v="15"/>
    <m/>
    <m/>
    <m/>
  </r>
  <r>
    <n v="1595"/>
    <x v="1"/>
    <s v="0000700212514"/>
    <d v="2014-10-28T13:40:55"/>
    <s v="Número de soldados implicados en el caso ayotzinapan"/>
    <m/>
    <s v="Terminada"/>
    <s v="Entrega de información en medio electrónico"/>
    <d v="2014-11-29T00:00:00"/>
    <s v="SE ANEXA RESPUESTA."/>
    <s v="http://www.infomex.org.mx/gobiernofederal/moduloPublico/rMedioElectP.action?idFolioSol=0000700212514&amp;idTipoResp=6#"/>
    <m/>
    <m/>
    <m/>
    <m/>
    <m/>
    <m/>
    <m/>
    <m/>
    <m/>
    <m/>
    <m/>
    <x v="15"/>
    <m/>
    <m/>
    <m/>
  </r>
  <r>
    <n v="1596"/>
    <x v="1"/>
    <s v="0000700212614"/>
    <d v="2014-10-28T13:59:31"/>
    <s v="Se informe acorde el encargado militar o funcionario militar de más altorango con destacamiento en Iguala Guerrero el día 26 de septiembre díade la desaparición de los Estudiantes de la Normal de Ayotzinapa. Deberáproporcionarse información sobre el funcionario con más alto rango de laSEDENA que haya estado en Iguala el 26 de septiembre del 2014. Al mismotiempo, deberá indicarse  si existe destacamento militar, base o recintoen Iguala Guerrero."/>
    <m/>
    <s v="Terminada"/>
    <s v="Entrega de información en medio electrónico"/>
    <d v="2014-11-21T00:00:00"/>
    <s v="SE ANEXA EN ARCHIVO ELECTRÓNICO"/>
    <s v="http://www.infomex.org.mx/gobiernofederal/moduloPublico/rMedioElectP.action?idFolioSol=0000700212614&amp;idTipoResp=6#"/>
    <m/>
    <m/>
    <m/>
    <m/>
    <m/>
    <m/>
    <m/>
    <m/>
    <m/>
    <m/>
    <m/>
    <x v="15"/>
    <m/>
    <m/>
    <m/>
  </r>
  <r>
    <n v="1597"/>
    <x v="9"/>
    <s v="0001700280514"/>
    <d v="2014-10-28T18:24:19"/>
    <s v="Solicito número de elementos que viajaron a Guerrero para investigar lamuerte de normalistas de Ayotzinapa.  Solicito cifras sobre puestos,actividades, objetivos, gastos de hospedaje y alimentación."/>
    <m/>
    <s v="Terminada"/>
    <s v="Entrega de información en medio electrónico"/>
    <d v="2015-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80514&amp;idTipoResp=6#"/>
    <m/>
    <m/>
    <m/>
    <m/>
    <m/>
    <m/>
    <m/>
    <m/>
    <m/>
    <m/>
    <m/>
    <x v="15"/>
    <m/>
    <m/>
    <m/>
  </r>
  <r>
    <n v="1598"/>
    <x v="9"/>
    <s v="0001700280614"/>
    <d v="2014-10-28T19:26:11"/>
    <s v="  Solicito copia simple de las carpetas número:  21.  Guerrero 1960, 62,63 y 64 22. Guerrero 1965, 66, 67, 68 y 69 23. Guerrero 1970 y 71 24.Guerrero 1972 JUL-DIC 25. Guerrero 1973 26. Guerrero 1974 27. Guerrero1975, 76, 77 y 78 28. Guerrero, relación de detenidos 29. TextosGuerrilla   Los documentos forman parte de un acervo documental  que laextinta fiscalía Especial Para Movimientos Sociales y Políticos delPasado y se mencionan en la solicitud con folio 0001700254614."/>
    <m/>
    <s v="Terminada"/>
    <s v="Entrega de información en medio electrónico"/>
    <d v="2014-11-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0614&amp;idTipoResp=6#"/>
    <m/>
    <m/>
    <m/>
    <m/>
    <m/>
    <m/>
    <m/>
    <m/>
    <m/>
    <m/>
    <m/>
    <x v="1"/>
    <m/>
    <m/>
    <m/>
  </r>
  <r>
    <n v="1599"/>
    <x v="9"/>
    <s v="0001700280714"/>
    <d v="2014-10-28T19:27:35"/>
    <s v="  Solicito copia simple de las carpetas que se enumeran en la solicitud0001700254614.  Los documentos forman parte de un acervo documental dela extinta fiscalía Especial Para Movimientos Sociales y Políticos del Pasado."/>
    <m/>
    <s v="Desechada por falta de respuesta del ciudadano"/>
    <s v="Información parcialmente reservada o confidencial"/>
    <d v="2014-11-27T00:00:00"/>
    <m/>
    <m/>
    <m/>
    <m/>
    <m/>
    <m/>
    <m/>
    <m/>
    <m/>
    <m/>
    <m/>
    <m/>
    <m/>
    <x v="8"/>
    <m/>
    <m/>
    <m/>
  </r>
  <r>
    <n v="1600"/>
    <x v="9"/>
    <s v="0001700281114"/>
    <d v="2014-10-29T10:53:45"/>
    <s v="Solicito en formato electrónico (CD,DVD) o en copia simple la carpeta(expediente) 20.HALLAZGOS GUERRERO que se compone de 121 fojas y selocaliza en la Coordinación General de Investigación de laSubprocuraduría Especializada en Investigación de Delitos Federales."/>
    <m/>
    <s v="Terminada"/>
    <s v="Entrega de información en medio electrónico"/>
    <d v="2014-11-24T00:00:00"/>
    <s v="Estimada solicitante,_x000d_._x000d_.Se hace de su conocimiento que la información requerida se encuentra disponible, previo pago de los costos por reproducción correspondientes, en las modalidades de copia simple y copia certificada, así como la posibilidad de que la misma le sea enviada a su domicilio, previo pago de la remisión correspondiente por correo certificado._x000d_._x000d_.Por lo anterior, se le solicita que informe, a través del correo electrónico leydetransparencia@pgr.gob.mx o bien mediante los teléfonos señalados en el siguiente párrafo, en qué modalidad requerirá la información, con el objeto de que le sea generada la ficha de pago respectiva."/>
    <s v="http://www.infomex.org.mx/gobiernofederal/moduloPublico/rMedioElectP.action?idFolioSol=0001700281114&amp;idTipoResp=6#"/>
    <m/>
    <m/>
    <m/>
    <m/>
    <m/>
    <m/>
    <m/>
    <m/>
    <m/>
    <m/>
    <m/>
    <x v="15"/>
    <m/>
    <m/>
    <m/>
  </r>
  <r>
    <n v="1601"/>
    <x v="0"/>
    <s v="0495000050214"/>
    <d v="2014-10-29T12:00:50"/>
    <s v="QUIERO SABER SI EL AGN CUENTA EN SUS ARCHIVOS CON LA AVERIGUACIÓN PREVIAPGR/FEMOSPP/002/2002 Y CON LA AVERIGUACIÓN PREVIA PGR/FEMOSPP/011/2002.DE SER ASÍ, FAVOR DE ESPECIFICAR DE CUÁNTAS FOJAS SE COMPONEN A FIN DESOLICITAR COPIA DE LAS MISMAS EN VERSIÓN PÚBLICA."/>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214&amp;idTipoResp=6#"/>
    <m/>
    <m/>
    <m/>
    <m/>
    <m/>
    <m/>
    <m/>
    <m/>
    <m/>
    <m/>
    <m/>
    <x v="1"/>
    <m/>
    <m/>
    <m/>
  </r>
  <r>
    <n v="1602"/>
    <x v="0"/>
    <s v="0495000050314"/>
    <d v="2014-10-29T12:04:16"/>
    <s v="SOLICITO COPIA SIMPLE DE LA AVERIGUACIÓN PREVIA PGR/FEMOSPP/002/2002 YDE LA AVERIGUACIÓN PREVIA PGR/FEMOSPP/011/2002 QUE PERTENECIERON A LAEXTINTA Fiscalía Especial para Movimientos Sociales y Políticos delPasado (Femospp)."/>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314&amp;idTipoResp=6#"/>
    <m/>
    <m/>
    <m/>
    <m/>
    <m/>
    <m/>
    <m/>
    <m/>
    <m/>
    <m/>
    <m/>
    <x v="1"/>
    <m/>
    <m/>
    <m/>
  </r>
  <r>
    <n v="1603"/>
    <x v="9"/>
    <s v="0001700282714"/>
    <d v="2014-10-30T12:16:36"/>
    <s v="AL DIRECTOR DE LA Procuraduría General de la República  Por medio de lapresente yo miguel ross litt y con fundamento en el articulo 6 de laconsititucion política de los estados unidos mexicanos solicito demanera respetuosa la siguiente información:   ¿Cuáles son los últimosresultados de las investigaciones en el caso de Ayotzinapan y los 43desaparecidos?  En caso de que dicha respuesta tenga carácter deinformación reservada, solicito me indiquen lo siguiente:  ¿Quiéndetermina que la información es de carácter reservado y con quéfundamento?  sin mas por el momento Quedo pendiente de su respuesta.gracias"/>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82714&amp;idTipoResp=5#"/>
    <m/>
    <m/>
    <m/>
    <m/>
    <m/>
    <m/>
    <m/>
    <m/>
    <m/>
    <m/>
    <m/>
    <x v="15"/>
    <m/>
    <m/>
    <m/>
  </r>
  <r>
    <n v="1604"/>
    <x v="3"/>
    <s v="0000400343914"/>
    <d v="2014-10-30T17:38:21"/>
    <s v="¿Cuál es el estado de implementación de la Ley General de Víctimas,tanto a nivel federal y local? Hacer referencia específica al estatusdel Reglamento correspondiente.  ¿Cuántas entidades federativas tienenuna ley análoga? ¿Cuántas víctimas han sido atendidas en el marco de laLey General de Víctimas desde la fecha en que ésta entró en vigor? ¿Quéservicios les fueron brindados, respectivamente? Favor de especificar latemporalidad de los servicios.  A falta de Reglamento de la Ley Generalde Víctimas, ¿cómo se han determinado el carácter de víctima, tomando enconsideración el último párrafo del artículo 111 de la Ley General deVíctimas? A falta de Reglamento de la Ley General de Víctimas, ¿cómo seha garantizado que las víctimas tengan acceso a los recursos del Fondo ya la reparación integral, tomando en consideración lo previsto en losartículos 110 y 111 de la Ley General de Víctimas? ¿Cuántas víctimas dedesaparición forzada han sido atendidas en el marco de la Ley General deVíctimas desde la fecha en que ésta entró en vigor? ¿Qué servicios lesfueron brindados, respectivamente? Favor de especificar la temporalidadde los servicios. ¿Cuántas víctimas de desaparición forzada fueronatendidas en el marco de la ex Procuraduría Social de Atención a lasVíctimas de Delitos &amp;quot;ProVíctima&amp;quot;? ¿Qué servicios les fueronbrindados, respectivamente? Favor de especificar la temporalidad de losservicios. ¿De qué manera se han integrado las funciones de ProVíctima ala Comisión Ejecutiva de Atención a Víctimas? ¿Cuántas víctimas dedesaparición forzada se han beneficiado de programas de readaptación?¿De qué programas, específicamente?tención a Víctimas? ¿Cuántas víctimas dedesaparición forzada se han beneficiado de programas de readaptación?¿De qué programas, específicamente?"/>
    <m/>
    <s v="Terminada"/>
    <s v="No es de competencia de la unidad de enlace"/>
    <d v="2014-11-03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uál es el estado de implementación de la Ley General de Víctimas, tanto a nivel federal y local? Hacer referencia específica al estatus del Reglamento correspondiente. . .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  por lo que considerando lo previsto en el artículo 28, fracción III de la Ley anteriormente citada,  le orientamos a dirigir su solicitud a dicha dependencia, ya que podría contar con la información que solicita. 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605"/>
    <x v="3"/>
    <s v="0000400346514"/>
    <d v="2014-11-03T16:48:28"/>
    <s v="Solicito documento digitalizado donde justifique la razón del porqueningún funcionario esta en prisión debido a la serie de matanzas endistintos estados de la república mexicana"/>
    <m/>
    <s v="Desechada por falta de respuesta del ciudadano"/>
    <s v="Requerimiento de información adicional"/>
    <d v="2014-11-10T00:00:00"/>
    <m/>
    <m/>
    <m/>
    <m/>
    <m/>
    <m/>
    <m/>
    <m/>
    <m/>
    <m/>
    <m/>
    <m/>
    <m/>
    <x v="3"/>
    <m/>
    <m/>
    <m/>
  </r>
  <r>
    <n v="1606"/>
    <x v="1"/>
    <s v="0000700216314"/>
    <d v="2014-11-03T17:55:15"/>
    <s v="Solicito;  1.- Saber si los siguientes elementos del Ejército Mexicanopertenecientes al 102 Batallón de Infantería tomaron cursos, clases,materias, seminarios, talleres, diplomados, sesiones pláticas o siasisrieron a conferencias sobre Respeto y Promocion de los DerechosHumanos, impartidas por militares y/o civiles dentro o fuera deinstalaciones militares de la Secretaría de la Defensa Nacional (Sedena)en los últimos cinco años. Militares: Alan Fuentes Guadarrama, JulioCésar Guerrero Cruz, Roberto Acevedo López, Samuel Torres López,Ezequiel Rodríguez Martínez, Fernando Quintero Millán y LeobardoHernández Leónides.  2. Saber exactamente cuántos y cuáles cursos,clases, materias, seminarios, talleres, diplomados, sesiones pláticas oconferencias tomaron los militares señalados; en qué años y lugares yqué dependencia o institución las impartió.  3.- Saber si los cursos,clases, materias, seminarios, talleres, diplomados, sesiones pláticas oconferencias a los que asistieron los militares señalados tienen valorCurricular o si son tomados en cuenta posteriormente en las Hojas deServicio de los integrantes del Ejército y Fuerza Aérea Mexicanos.  4.-Saber qué diplomas, reconocimientos o certificados recibieron losmilitares Alan Fuentes Guadarrama, Julio César Guerrero Cruz, RobertoAcevedo López, Samuel Torres López, Ezequiel Rodríguez Martínez,Fernando Quintero Millán y Leobardo Hernández Leónides en materia deDerechos Humanos, dentro o fuera de la Sedena.  5.- Saber en qué añosles fueron diichos resonocimientos, diplomas o certificados y sesolicita copia de dichos documentos en versión pública.on diichos resonocimientos, diplomas o certificados y sesolicita copia de dichos documentos en versión pública."/>
    <m/>
    <s v="Terminada"/>
    <s v="Entrega de información en medio electrónico"/>
    <d v="2014-12-08T00:00:00"/>
    <s v="SE ANEXA RESPUESTA."/>
    <s v="http://www.infomex.org.mx/gobiernofederal/moduloPublico/rMedioElectP.action?idFolioSol=0000700216314&amp;idTipoResp=6#"/>
    <m/>
    <s v="RDA 1855/15"/>
    <d v="2015-04-22T00:00:00"/>
    <s v="Joel Salas Suárez"/>
    <d v="2015-04-29T00:00:00"/>
    <s v="Desecha"/>
    <m/>
    <m/>
    <m/>
    <m/>
    <m/>
    <x v="17"/>
    <m/>
    <m/>
    <m/>
  </r>
  <r>
    <n v="1607"/>
    <x v="5"/>
    <s v="0000500176014"/>
    <d v="2014-11-04T11:48:20"/>
    <s v="La Comisión Mexicana de Defensa y Promoción de los Derechos Humanos, A.Crepresenta y/o acompaña de manera integral el caso sobre la  privaciónarbitraria de la libertad, ejecución extrajudicial y desapariciónforzada de Jorge Antonio Parral Rabadán. En virtud de lo anteriorsolicito la versión pública de todas las comunicaciones y todas lasnotas diplomáticas entre la Secretaría de Relaciones Exteriores y laMisión Permanente de México con los Organismos Internacionales con Sedeen Ginebra, así como aquellas comunicaciones entre esta última y laOficina de la Alta Comisionada de Naciones Unidas para los DerechosHumanos."/>
    <s v="https://www.infomex.org.mx/gobiernofederal/moduloPublico/verDetalleSolSinRespP.action?idFolioSol=0000500176014&amp;idTipoResp=0#"/>
    <s v="Terminada"/>
    <s v="Notificación de envío"/>
    <d v="2015-04-29T00:00:00"/>
    <s v="Número de Guía:2493&lt;br&gt;Fecha de Envío:29/04/2015"/>
    <m/>
    <m/>
    <m/>
    <m/>
    <m/>
    <m/>
    <m/>
    <m/>
    <m/>
    <m/>
    <m/>
    <m/>
    <x v="3"/>
    <m/>
    <m/>
    <m/>
  </r>
  <r>
    <n v="1608"/>
    <x v="9"/>
    <s v="0001700286514"/>
    <d v="2014-11-04T14:44:55"/>
    <s v="fallecimientos registrados  por rivalidad delincuencial, debe de serproporcionada por año, a partir del 2011, 2012, 2913 y hasta el mes denoviembre del 2014. detallada por estado y diferenciando sexo (femeninoy-o masculino) así como la edad de las victimas. asi mismo, solicitonumero de desaparecidos por secuestro y desapariciones forzadas, paralos mismos años y con las mismas características que la anterior."/>
    <m/>
    <s v="Terminada"/>
    <s v="Inexistencia de la información solicitada"/>
    <d v="2015-01-15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86514&amp;idTipoResp=4#"/>
    <m/>
    <m/>
    <m/>
    <m/>
    <m/>
    <m/>
    <m/>
    <m/>
    <m/>
    <m/>
    <m/>
    <x v="7"/>
    <m/>
    <m/>
    <m/>
  </r>
  <r>
    <n v="1609"/>
    <x v="9"/>
    <s v="0001700286614"/>
    <d v="2014-11-04T16:07:37"/>
    <s v="Solicito la información referente al número de averiguaciones previasiniciadas  por el delito de desaparición forzada del 1° de diciembre de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614&amp;idTipoResp=6#"/>
    <m/>
    <m/>
    <m/>
    <m/>
    <m/>
    <m/>
    <m/>
    <m/>
    <m/>
    <m/>
    <m/>
    <x v="7"/>
    <s v="Ayotzinapa"/>
    <m/>
    <m/>
  </r>
  <r>
    <n v="1610"/>
    <x v="9"/>
    <s v="0001700286714"/>
    <d v="2014-11-04T16:13:12"/>
    <s v="Solicito la información referente al número de consignaciones que haemitido esta procuraduría por el delito de desaparición forzada del 1°de diciembre de 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714&amp;idTipoResp=6#"/>
    <m/>
    <m/>
    <m/>
    <m/>
    <m/>
    <m/>
    <m/>
    <m/>
    <m/>
    <m/>
    <m/>
    <x v="7"/>
    <s v="Ayotzinapa"/>
    <m/>
    <m/>
  </r>
  <r>
    <n v="1611"/>
    <x v="9"/>
    <s v="0001700288714"/>
    <d v="2014-11-06T07:18:49"/>
    <s v="¿Cuánto dinero se está invirtiendo en el caso de Ayotzinapa, con los 43 normalistas?"/>
    <m/>
    <s v="Desechada por falta de respuesta del ciudadano"/>
    <s v="Requerimiento de información adicional"/>
    <d v="2014-11-13T00:00:00"/>
    <m/>
    <m/>
    <m/>
    <m/>
    <m/>
    <m/>
    <m/>
    <m/>
    <m/>
    <m/>
    <m/>
    <m/>
    <m/>
    <x v="15"/>
    <m/>
    <m/>
    <m/>
  </r>
  <r>
    <n v="1612"/>
    <x v="25"/>
    <s v="0063300024714"/>
    <d v="2014-11-07T12:32:21"/>
    <s v="¿Cuál es el estado de implementación de la Ley General de Víctimas, tanto a nivel federal y local? Hacer referencia específica al estatus del Reglamento correspondiente._x000d__x000d_¿Cuántas entidades federativas tienen una ley análoga?_x000d__x000d_¿Cuántas víctimas han sido atendidas en el marco de la Ley General de Víctimas desde la fecha en que ésta entró en vigor? ¿Qué servicios les fueron brindados, respectivamente? Favor de especificar la temporalidad de los servicios._x000d__x000d_A falta de Reglamento de la Ley General de Víctimas, ¿cómo se han determinado el carácter de víctima, tomando en consideración el último párrafo del artículo 111 de la Ley General de Víctimas?_x000d__x000d_A falta de Reglamento de la Ley General de Víctimas, ¿cómo se ha garantizado que las víctimas tengan acceso a los recursos del Fondo y a la reparación integral, tomando en consideración lo previsto en los artículos 110 y 111 de la Ley General de Víctimas?_x000d__x000d_¿Cuántas víctimas de desaparición forzada han sido atendidas en el marco de la Ley General de Víctimas desde la fecha en que ésta entró en vigor? ¿Qué servicios les fueron brindados, respectivamente? Favor de especificar la temporalidad de los servicios._x000d__x000d_¿Cuántas víctimas de desaparición forzada fueron atendidas en el marco de la ex Procuraduría Social de Atención a las Víctimas de Delitos &quot;ProVíctima&quot;? ¿Qué servicios les fueron brindados, respectivamente? Favor de especificar la temporalidad de los servicios._x000d__x000d_¿De qué manera se han integrado las funciones de ProVíctima a la Comisión Ejecutiva de Atención a Víctimas?_x000d__x000d_¿Cuántas víctimas de desaparición forzada se han beneficiado de programas de readaptación? ¿De qué programas, específicamente?n Ejecutiva de Atención a Víctimas?_x000d__x000d_¿Cuántas víctimas de desaparición forzada se han beneficiado de programas de readaptación? ¿De qué programas, específicamente?"/>
    <m/>
    <s v="Terminada"/>
    <s v="Entrega de información en medio electrónico"/>
    <d v="2014-12-15T00:00:00"/>
    <s v="SE ANEXA ARCHIVO ELECTRÓNICO"/>
    <s v="http://www.infomex.org.mx/gobiernofederal/moduloPublico/rMedioElectP.action?idFolioSol=0063300024714&amp;idTipoResp=6#"/>
    <m/>
    <m/>
    <m/>
    <m/>
    <m/>
    <m/>
    <m/>
    <m/>
    <m/>
    <m/>
    <m/>
    <x v="7"/>
    <m/>
    <m/>
    <m/>
  </r>
  <r>
    <n v="1613"/>
    <x v="9"/>
    <s v="0001700290314"/>
    <d v="2014-11-08T00:23:04"/>
    <s v="SOLICITO LA VERSIÓN ESTENOGRÁFICA DE LA CONFERENCIA DE PRENSA DEL PROCURADOR JESÚS MURILLO KARAM, EL DÍA 7 DE NOVIEMBRE DE 2014 SOBRE EL CASO DE LOS 43 NORMALITAS DESAPARECIDOS EN  AYOTZINAPA GUERRERO."/>
    <m/>
    <s v="Terminada"/>
    <s v="La información está disponible públicamente"/>
    <d v="2014-12-09T00:00:00"/>
    <s v="Direcci&amp;oacute;n de Internet en donde se encuentra la informaci&amp;oacute;n: www.pgr.gob.mx&lt;br&gt;Publicaci&amp;oacute;n en donde se encuentra la informaci&amp;oacute;n: www.pgr.gob.mx/Prensa&lt;br&gt;Lugar donde se puede consultar: 0"/>
    <s v="http://www.infomex.org.mx/gobiernofederal/moduloPublico/rDisponiblePublicP.action?idFolioSol=0001700290314&amp;idTipoResp=5#"/>
    <m/>
    <m/>
    <m/>
    <m/>
    <m/>
    <m/>
    <m/>
    <m/>
    <m/>
    <m/>
    <m/>
    <x v="15"/>
    <m/>
    <m/>
    <m/>
  </r>
  <r>
    <n v="1614"/>
    <x v="9"/>
    <s v="0001700290814"/>
    <d v="2014-11-09T12:58:12"/>
    <s v="Me gustaría conocer los avances que han arrojado las investigaciones realizadas por la pgr sobré la desaparición de los 43 normalistas de ayotzinapa"/>
    <m/>
    <s v="Terminada"/>
    <s v="La información está disponible públicamente"/>
    <d v="2014-11-14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290814&amp;idTipoResp=5#"/>
    <m/>
    <m/>
    <m/>
    <m/>
    <m/>
    <m/>
    <m/>
    <m/>
    <m/>
    <m/>
    <m/>
    <x v="15"/>
    <m/>
    <m/>
    <m/>
  </r>
  <r>
    <n v="1615"/>
    <x v="9"/>
    <s v="0001700291314"/>
    <d v="2014-11-09T22:42:10"/>
    <s v="Me dirijo a usted para solicitar el CONVENIO DE COLABORACIÓN CELEBRADO ENTRE LA PROCURADURIA GENERAL DE LA REPÚBLICA CON EL ESTADO DE GUERRERO, mismo que fue celebrado entre dichos entes aproximadamente el 6 de Octubre del 2014, con el fin de esclarecer los hechos ocurridos el pasado 26 de septiembre del 2014 en Iguala, Guerrero. Esto con meros fines académicos."/>
    <m/>
    <s v="Terminada"/>
    <s v="Inexistencia de la información solicitada"/>
    <d v="2015-01-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91314&amp;idTipoResp=4#"/>
    <m/>
    <m/>
    <m/>
    <m/>
    <m/>
    <m/>
    <m/>
    <m/>
    <m/>
    <m/>
    <m/>
    <x v="15"/>
    <m/>
    <m/>
    <m/>
  </r>
  <r>
    <n v="1616"/>
    <x v="3"/>
    <s v="0000400354714"/>
    <d v="2014-11-10T09:35:46"/>
    <s v="Solicito copia digital del documento que contenga:_x000d__x000d_Los criterios tomados en cuenta para la asignacion de Rogelio Ortega Martínez como gobernador interino en guerrero, al pedir licencia Ángel Aguirre Rivero."/>
    <m/>
    <s v="Terminada"/>
    <s v="La solicitud no corresponde al marco de la Ley "/>
    <d v="2014-11-11T00:00:00"/>
    <s v="Estimado solicitante: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 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 y al Congreso de dicho Estado para lo cual le proporcionamos los siguientes datos: H. Congreso del Estado de Guerrero http://congresogro.gob.mx/ Página para solicitar información al Congreso de Guerrero http://congresogro.gob.mx/index.php/transplist00/tansparencia  Página para solicitar información: http://guerrero.gob.mx/articulos/como-ingresar-una-solicitud-de-acceso-a-la-informacion-publica-en-el-sistema-electronico-info-guerrero/ Página del Estado de Guerrero: http://guerrero.gob.mx/ Página de Transparencia: http://guerrero.gob.mx/temas/transparencia/  Sin más por el momento quedamos a sus órdenes.  A T E N T A M E N T E  Unidad de Enlace para la Transparencia y Acceso a  la Información   Secretaría de Gobernación "/>
    <m/>
    <m/>
    <m/>
    <m/>
    <m/>
    <m/>
    <m/>
    <m/>
    <m/>
    <m/>
    <m/>
    <m/>
    <x v="15"/>
    <m/>
    <m/>
    <m/>
  </r>
  <r>
    <n v="1617"/>
    <x v="6"/>
    <s v="0210000160414"/>
    <d v="2014-11-10T10:22:17"/>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La información está disponible públicamente"/>
    <d v="2014-11-18T00:00:00"/>
    <s v="Direcci&amp;oacute;n de Internet en donde se encuentra la informaci&amp;oacute;n: Se ocupa la opción de INFOMEX en razón de que la de NO COMPETENCIA limita el uso de caracteres e imabenes necesarias patra una mejor explicación.&lt;br&gt;Publicaci&amp;oacute;n en donde se encuentra la informaci&amp;oacute;n: 0&lt;br&gt;Lugar donde se puede consultar: 0"/>
    <s v="http://www.infomex.org.mx/gobiernofederal/moduloPublico/rDisponiblePublicP.action?idFolioSol=0210000160414&amp;idTipoResp=5#"/>
    <m/>
    <m/>
    <m/>
    <m/>
    <m/>
    <m/>
    <m/>
    <m/>
    <m/>
    <m/>
    <m/>
    <x v="3"/>
    <m/>
    <m/>
    <m/>
  </r>
  <r>
    <n v="1618"/>
    <x v="5"/>
    <s v="0000500179414"/>
    <d v="2014-11-10T10:23:33"/>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Negativa por ser reservada o confidencial"/>
    <d v="2015-01-14T00:00:00"/>
    <s v="Ver archivo anexo."/>
    <s v="http://www.infomex.org.mx/gobiernofederal/moduloPublico/rNegativaResConfP.action?idFolioSol=0000500179414&amp;idTipoResp=7#"/>
    <m/>
    <m/>
    <m/>
    <m/>
    <m/>
    <m/>
    <m/>
    <m/>
    <m/>
    <m/>
    <m/>
    <x v="3"/>
    <m/>
    <m/>
    <m/>
  </r>
  <r>
    <n v="1619"/>
    <x v="6"/>
    <s v="0210000161514"/>
    <d v="2014-11-10T22:18:19"/>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solicitud no corresponde al marco de la Ley "/>
    <d v="2014-11-19T00:00:00"/>
    <s v="Se adjunta la respuesta correspondiente."/>
    <s v="http://www.infomex.org.mx/gobiernofederal/moduloPublico/rSinMarcoLeyP.action?idFolioSol=0210000161514&amp;idTipoResp=3#"/>
    <m/>
    <m/>
    <m/>
    <m/>
    <m/>
    <m/>
    <m/>
    <m/>
    <m/>
    <m/>
    <m/>
    <x v="15"/>
    <m/>
    <m/>
    <m/>
  </r>
  <r>
    <n v="1620"/>
    <x v="3"/>
    <s v="0000400356314"/>
    <d v="2014-11-10T22:19:48"/>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9T00:00:00"/>
    <s v="@Estimado solicitante:_x000d_.En atención a su solicitud de Información y de conformidad con los artículos 40 párrafo cuarto, 28, fracción III de la Ley Federal de Transparencia y Acceso a la Información Pública Gubernamental (LFTAIPG), así como 69 de su Reglamento, y considerando el contenido de la misma se hace de su conocimiento lo siguiente:_x000d_.En virtud de que solicita información del registro de personas desaparecidas, y toda vez que el Registro Nacional a que hace referencia es un instrumento de información del Sistema Nacional de Seguridad Pública de  conformidad con lo establecido en el artículo 2 de la Ley del Registro Nacional de Datos de Personas Extraviadas o Desaparecidas (LRNPED), le orientamos a dirigir su solicitud al  Secretariado Ejecutivo del Sistema Nacional de Seguridad Pública (SESNSP), ya que podría contar con la información que solicita, puesto que conforme a lo previsto en el artículo 4 de la LRNPED señala que el diseño, implementación, actualización, operación, funcionamiento y administración es responsabilidad del Secretariado Ejecutivo del Sistema Nacional de Seguridad Pública._x000d_.Puede dirigir su solicitud al SESNSP a través de este mismo sistema https://www.infomex.org.mx/gobiernofederal/home.action o bien acudiendo a su unidad de enlace, para lo cual le proporcionamos los siguientes datos:_x000d_.Domicilio: Avenida General Mariano Escobedo 456, Col. Nueva Anzures, MIGUEL HIDALGO, Distrito Federal, México, C.P. 11590, E-mail: enlace_sesnsp@secretariadoejecutivo.gob.mx, Teléfono:   50013650 Y 22823400 ext: 39219, 39074, 39365, Titular de la Unidad de Enlace:   MIREYA BARBOSA  _x000d_.Sin más por el momento, quedamos a sus órdenes._x000d_.ATENTAMENTE,_x000d_.Unidad de Enlace para la Transparencia._x000d_.Secretaría de Gobernación._x000d_."/>
    <m/>
    <m/>
    <m/>
    <m/>
    <m/>
    <m/>
    <m/>
    <m/>
    <m/>
    <m/>
    <m/>
    <m/>
    <x v="15"/>
    <m/>
    <m/>
    <m/>
  </r>
  <r>
    <n v="1621"/>
    <x v="9"/>
    <s v="0001700292714"/>
    <d v="2014-11-10T22:21:1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información está disponible públicamente"/>
    <d v="2014-11-25T00:00:00"/>
    <s v="Direcci&amp;oacute;n de Internet en donde se encuentra la informaci&amp;oacute;n: https://rnped.segob.gob.mx/&lt;br&gt;Publicaci&amp;oacute;n en donde se encuentra la informaci&amp;oacute;n: http://www.pgr.gob.mx/prensa/2007/bol14/Oct/b187a14.shtm_x000d_.http://www.pgr.gob.mx/prensa/2007/bol14/Oct/b19414.shtm _x000d_.http://www.pgr.gob.mx/prensa/2007/bol14/Oct/b19814.shtm _x000d_.http://www.pgr.gob.mx/prensa/2007/bol14/Nov/b21214.shtm_x000d_.http://www.pgr.gob.mx/prensa/2007/bol14/Nov/b21414.shtm_x000d_.http://www.pgr.gob.mx/prensa/2007/bol14/Nov/b21814.shtm_x000d_.http://www.pgr.gob.mx/prensa/2007/bol14/Nov/b22514.shtm&lt;br&gt;Lugar donde se puede consultar: https://rnped.segob.gob.mx/"/>
    <s v="http://www.infomex.org.mx/gobiernofederal/moduloPublico/rDisponiblePublicP.action?idFolioSol=0001700292714&amp;idTipoResp=5#"/>
    <m/>
    <m/>
    <m/>
    <m/>
    <m/>
    <m/>
    <m/>
    <m/>
    <m/>
    <m/>
    <m/>
    <x v="15"/>
    <m/>
    <m/>
    <m/>
  </r>
  <r>
    <n v="1622"/>
    <x v="18"/>
    <s v="2210300060414"/>
    <d v="2014-11-10T22:23:07"/>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Entrega de información en medio electrónico"/>
    <d v="2014-11-21T00:00:00"/>
    <s v="se adjunta información"/>
    <s v="http://www.infomex.org.mx/gobiernofederal/moduloPublico/rMedioElectP.action?idFolioSol=2210300060414&amp;idTipoResp=6#"/>
    <m/>
    <m/>
    <m/>
    <m/>
    <m/>
    <m/>
    <m/>
    <m/>
    <m/>
    <m/>
    <m/>
    <x v="15"/>
    <m/>
    <m/>
    <m/>
  </r>
  <r>
    <n v="1623"/>
    <x v="11"/>
    <s v="0413100092714"/>
    <d v="2014-11-10T22:24:4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3T00:00:00"/>
    <s v="SECRETARIADO EJECUTIVO DEL SISTEMA NACIONAL DE SEGURIDAD PÚBLICA"/>
    <m/>
    <m/>
    <m/>
    <m/>
    <m/>
    <m/>
    <m/>
    <m/>
    <m/>
    <m/>
    <m/>
    <m/>
    <x v="15"/>
    <m/>
    <m/>
    <m/>
  </r>
  <r>
    <n v="1624"/>
    <x v="3"/>
    <s v="0000400356614"/>
    <d v="2014-11-11T08:46:45"/>
    <s v="UNA PREGUNTA POR QUE EL GOBIERNO FEDERAL Y SUS DEPENDENCIAS  NO ESTA DE LUTO POR EL CASO DE AYOTZINAPA,NO HE VISTO MUSTRA DE ELLOS."/>
    <m/>
    <s v="Desechada por falta de respuesta del ciudadano"/>
    <s v="Requerimiento de información adicional"/>
    <d v="2014-11-13T00:00:00"/>
    <m/>
    <m/>
    <m/>
    <m/>
    <m/>
    <m/>
    <m/>
    <m/>
    <m/>
    <m/>
    <m/>
    <m/>
    <m/>
    <x v="15"/>
    <m/>
    <m/>
    <m/>
  </r>
  <r>
    <n v="1625"/>
    <x v="5"/>
    <s v="0000500180314"/>
    <d v="2014-11-11T17:59:16"/>
    <s v="1. Hombres y mujeres de nacionalidad mexicana que hayan pertenecido en algún momento a los siguientes comités de Naciones Unidas (como miembros o relatores):_x000d__x000d_Comité de Derechos Económicos, Sociales y Culturales (CESCR)_x000d_Comité para la Eliminación de la Discriminación Racial (CERD)_x000d_Comité para la Eliminación de la Discriminación contra la Mujer (CEDAW)_x000d_Comité contra la Tortura (CAT)_x000d_Subcomité para la Prevención de la Tortura (SPT)_x000d_Comité de los Derechos del Niño (CRC)_x000d_Comité para la Protección de los Derechos de todos los Trabajadores Migratorios y de sus Familiares (CMW)_x000d_Comité sobre los derechos de las personas con discapacidad (CRPD)_x000d_Comité contra la Desaparición Forzada_x000d__x000d_2. Cuál fue el papel de México en la redacción y adopción de los siguientes tratados en materia de Derechos Humanos y Derecho Penal Internacional (participó en las conversaciones preliminares y los trabajos preparatorios o no, fue firmante después de que se adoptó el texto final o no, participó en negociaciones o debates sobre la redacción del documento o no, etc.)._x000d_2.1 Convención Internacional sobre la Eliminación de todas las formas de Discriminación Racial_x000d_2.2 Pacto Internacional sobre Derechos Civiles y Políticos_x000d_2.3 Pacto Internacional sobre derechos Económicos, Sociales y Culturales_x000d_2.4 Convención sobre la Eliminación de todas las formas de Discriminación contra la Mujer_x000d_2.5 Convención contra la tortura y otro trato o castigo cruel, inhumano o degradante_x000d_2.6 Convención sobre Derechos del Niño_x000d_2.7 Convención Internacional sobre la Protección de todos los Trabajadores Migrantes y sus Familiares_x000d_2.8 Convención sobre los Derechos de las Personas con Discapacidad_x000d_2.9 Convención Internacional para la Protección de todas las personas contra las Desaparvención Internacional sobre la Protección de todos los Trabajadores Migrantes y sus Familiares_x000d_2.8 Convención sobre los Derechos de las Personas con Discapacidad_x000d_2.9 Convención Internacional para la Protección de todas las personas contra las Desapariciones Forzadas_x000d_2.10 Estatuto de Roma sobre la Corte Penal Internacional"/>
    <m/>
    <s v="Desechada por falta de respuesta del ciudadano"/>
    <s v="Requerimiento de información adicional"/>
    <d v="2014-11-18T00:00:00"/>
    <m/>
    <m/>
    <m/>
    <m/>
    <m/>
    <m/>
    <m/>
    <m/>
    <m/>
    <m/>
    <m/>
    <m/>
    <m/>
    <x v="3"/>
    <m/>
    <m/>
    <m/>
  </r>
  <r>
    <n v="1626"/>
    <x v="9"/>
    <s v="0001700294214"/>
    <d v="2014-11-11T21:53:26"/>
    <s v="toda información correspondiente al caso Rosendo Radilla."/>
    <m/>
    <s v="Desechada por falta de respuesta del ciudadano"/>
    <s v="Requerimiento de información adicional"/>
    <d v="2014-11-21T00:00:00"/>
    <m/>
    <m/>
    <m/>
    <m/>
    <m/>
    <m/>
    <m/>
    <m/>
    <m/>
    <m/>
    <m/>
    <m/>
    <m/>
    <x v="1"/>
    <m/>
    <m/>
    <m/>
  </r>
  <r>
    <n v="1627"/>
    <x v="18"/>
    <s v="2210300061014"/>
    <d v="2014-11-11T22:09:04"/>
    <s v="Solicito conocer el número de policías municipales que hay en el municipio de Iguala, Guerrero. (la cifra más actualizada que se pueda y por mes)."/>
    <m/>
    <s v="Terminada"/>
    <s v="Negativa por ser reservada o confidencial"/>
    <d v="2015-01-23T00:00:00"/>
    <s v="se adjunta respuesta"/>
    <s v="http://www.infomex.org.mx/gobiernofederal/moduloPublico/rNegativaResConfP.action?idFolioSol=2210300061014&amp;idTipoResp=7#"/>
    <m/>
    <m/>
    <m/>
    <m/>
    <m/>
    <m/>
    <m/>
    <m/>
    <m/>
    <m/>
    <m/>
    <x v="15"/>
    <m/>
    <m/>
    <m/>
  </r>
  <r>
    <n v="1628"/>
    <x v="1"/>
    <s v="0000700220514"/>
    <d v="2014-11-12T16:30:06"/>
    <s v="_x000d_¿Qué tipo de armamento tiene la policía municipal de Iguala?_x000d_¿Cuántos fusiles Heckler &amp; Koch G36 tiene a su resguardo la policía estatal de Guerrero? _x000d_¿Tiene alguna policía municipal del Estado de Guerrero fusiles Heckler &amp; Koch G36? En caso afirmativo, ¿en qué municipios? _x000d_"/>
    <m/>
    <s v="Terminada"/>
    <s v="Entrega de información en medio electrónico"/>
    <d v="2015-01-26T00:00:00"/>
    <s v="SE ANEXA ARCHIVO ELECTRONICO"/>
    <s v="http://www.infomex.org.mx/gobiernofederal/moduloPublico/rMedioElectP.action?idFolioSol=0000700220514&amp;idTipoResp=6#"/>
    <m/>
    <m/>
    <m/>
    <m/>
    <m/>
    <m/>
    <m/>
    <m/>
    <m/>
    <m/>
    <m/>
    <x v="15"/>
    <m/>
    <m/>
    <m/>
  </r>
  <r>
    <n v="1629"/>
    <x v="1"/>
    <s v="0000700221214"/>
    <d v="2014-11-13T21:52:40"/>
    <s v="olicito copia de los partes militares, informes, memorándums, u otro documento que dé razón sobre las actividades o labores del 27 Batallón de Infantería, en Iguala, Guerrero. Los documentos que requiero son los que hayan elaborado entre el 25 de septiembre y el 30 de septiembre del presente año._x000d_Esto, a fin de conocer con transparencia cuál fue el papel del Ejército durante los días previos, y la noche de los atentados en contra de los normalistas de Ayotzinapa._x000d_"/>
    <m/>
    <s v="Terminada"/>
    <s v="Entrega de información en medio electrónico"/>
    <d v="2015-01-26T00:00:00"/>
    <s v="SE ANEXA EN ARCHIVO ELECTRÓNICO."/>
    <s v="http://www.infomex.org.mx/gobiernofederal/moduloPublico/rMedioElectP.action?idFolioSol=0000700221214&amp;idTipoResp=6#"/>
    <m/>
    <s v="RDA 0292/15"/>
    <d v="2015-01-26T00:00:00"/>
    <s v="Rosendoevgueni Monterrey Chepov"/>
    <d v="2015-03-11T00:00:00"/>
    <s v="Revoca"/>
    <m/>
    <m/>
    <m/>
    <m/>
    <m/>
    <x v="15"/>
    <m/>
    <m/>
    <m/>
  </r>
  <r>
    <n v="1630"/>
    <x v="2"/>
    <s v="0410000024414"/>
    <d v="2014-11-14T13:23:53"/>
    <s v="EN EL CASO RELACIONADO DE AYOTZINAPAN._x000d_¿QUE DEPENDENCIA ESTA CUBRIENDO LOS COSTOS DE LA INVESTIGACIÓN, EL PERSONAL EXTRANJERO (ARGENTINOS) Y LOS ESTUDIOS QUE SE ENVIARON A AUSTRIA?"/>
    <m/>
    <s v="Terminada"/>
    <s v="No es de competencia de la unidad de enlace"/>
    <d v="2014-11-19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órgano desconcentrado están descritas en el artículo 19 de la Ley de Seguridad Nacional. _x000d_.Sin embargo, atendiendo al principio de máxima publicidad consagrado en el artículo 6 Constitucional, se le informa que el tema de su interés podría recaer dentro de la esfera de competencia de la Procuraduría General de la República (PGR), con fundamento en el artículo 8 de la Ley Federal Contra la Delincuencia Organizada, que señala: La Procuraduría General de la República deberá contar con una unidad especializada en la investigación y persecución de delitos cometidos por miembros de la delincuencia organizada, integrada por agentes del Ministerio Público de la Federación, auxiliados por agentes de la Policía Judicial Federal y peritos._x000d_.Derivado de lo anterior, se le orienta a dirigir su solicitud a la Procuraduría General de la República (PGR) ubicada en Río Guadiana, número 31, Planta Baja, Col. Cuauhtémoc, Delegación Cuauhtémoc, Distrito Federal, México, C.P. 06500, teléfono 53461626, fax 5707,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631"/>
    <x v="1"/>
    <s v="0000700221514"/>
    <d v="2014-11-14T15:43:30"/>
    <s v="Buen día _x000d__x000d_Por este medio solicito se me proporcione de manera electrónica el curriculum y la hoja de servicio militar del Capitán Segundo de Infantería; Inspector Militar Jose Martinez Crespo del 27 Batallón de infantería de Iguala._x000d_Gracias.  "/>
    <m/>
    <s v="Terminada"/>
    <s v="Entrega de información en medio electrónico"/>
    <d v="2014-12-09T00:00:00"/>
    <s v="SE ANEXA ARCHIVO ELECTRONICO"/>
    <s v="http://www.infomex.org.mx/gobiernofederal/moduloPublico/rMedioElectP.action?idFolioSol=0000700221514&amp;idTipoResp=6#"/>
    <m/>
    <m/>
    <m/>
    <m/>
    <m/>
    <m/>
    <m/>
    <m/>
    <m/>
    <m/>
    <m/>
    <x v="15"/>
    <m/>
    <m/>
    <m/>
  </r>
  <r>
    <n v="1632"/>
    <x v="9"/>
    <s v="0001700297514"/>
    <d v="2014-11-15T20:09:40"/>
    <s v="Caso Aguas Blancas."/>
    <m/>
    <s v="Terminada"/>
    <s v="La información está disponible públicamente"/>
    <d v="2014-12-16T00:00:00"/>
    <s v="Direcci&amp;oacute;n de Internet en donde se encuentra la informaci&amp;oacute;n: www.infomex.org.mx&lt;br&gt;Publicaci&amp;oacute;n en donde se encuentra la informaci&amp;oacute;n: gobiernofederal/modulopublico&lt;br&gt;Lugar donde se puede consultar: 0"/>
    <s v="http://www.infomex.org.mx/gobiernofederal/moduloPublico/rDisponiblePublicP.action?idFolioSol=0001700297514&amp;idTipoResp=5#"/>
    <m/>
    <m/>
    <m/>
    <m/>
    <m/>
    <m/>
    <m/>
    <m/>
    <m/>
    <m/>
    <m/>
    <x v="9"/>
    <m/>
    <m/>
    <m/>
  </r>
  <r>
    <n v="1633"/>
    <x v="18"/>
    <s v="2210300062714"/>
    <d v="2014-11-18T22:29:46"/>
    <s v="Solicito conocer el número de policías municipales que hay en el municipio de Iguala, Guerrero. (la cifra más actualizada que se pueda)."/>
    <m/>
    <s v="Terminada"/>
    <s v="Negativa por ser reservada o confidencial"/>
    <d v="2015-01-16T00:00:00"/>
    <s v="se adjunta respuesta"/>
    <s v="http://www.infomex.org.mx/gobiernofederal/moduloPublico/rNegativaResConfP.action?idFolioSol=2210300062714&amp;idTipoResp=7#"/>
    <m/>
    <m/>
    <m/>
    <m/>
    <m/>
    <m/>
    <m/>
    <m/>
    <m/>
    <m/>
    <m/>
    <x v="15"/>
    <m/>
    <m/>
    <m/>
  </r>
  <r>
    <n v="1634"/>
    <x v="9"/>
    <s v="0001700299814"/>
    <d v="2014-11-19T09:47:16"/>
    <s v="Solicito el acuerdo de cooperación técnica sobre estudiantes de Ayotzinapa firmada entre la Comisión Interamericana de Derechos Humanos  (CIDH) y el Estado Mexicano oficializado el 18 de noviembre de 2014, según el siguiente boletín de prensa de la CIDH: http://www.oas.org/es/cidh/prensa/comunicados/2014/136.asp"/>
    <m/>
    <s v="Terminada"/>
    <s v="Entrega de información en medio electrónico"/>
    <d v="2014-11-26T00:00:00"/>
    <s v="ENTREGA DE INFORMACION EN MEDIO ELECTRONICO._x000d_.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_x000d_."/>
    <s v="http://www.infomex.org.mx/gobiernofederal/moduloPublico/rMedioElectP.action?idFolioSol=0001700299814&amp;idTipoResp=6#"/>
    <m/>
    <m/>
    <m/>
    <m/>
    <m/>
    <m/>
    <m/>
    <m/>
    <m/>
    <m/>
    <m/>
    <x v="15"/>
    <m/>
    <m/>
    <m/>
  </r>
  <r>
    <n v="1635"/>
    <x v="3"/>
    <s v="0000400363614"/>
    <d v="2014-11-19T09:55:56"/>
    <s v="Solicito el acuerdo de cooperación técnica sobre estudiantes de Ayotzinapa firmado entre la Comisión interamericana de Derechos Humanos y el Estado Mexicano, oficializado el 18 de noviembre de 2014 según el siguiente boletín de la Comisión Interamericana de Derechos Humanos: http://www.oas.org/es/cidh/prensa/comunicados/2014/136.asp"/>
    <m/>
    <s v="Terminada"/>
    <s v="No es de competencia de la unidad de enlace"/>
    <d v="2014-11-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el acuerdo de cooperación técnica sobre estudiantes de Ayotzinapa firmado entre la Comisión interamericana de Derechos Humanos y el Estado Mexicano, oficializado el 18 de noviembre de 2014 según el siguiente boletín. . . es importante señalar,  que el sujeto obligado para entregar información en relación a su solicitud es la Secretaría de Relaciones Exteriores (SRE), debido  a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ey anteriormente citada,  le orientamos a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hutemoc, Distrito Federal, México, C.P.  06300, E mail: uenlace@sre.gob.mx  Teléfono: 3686-5100 Ext: 3686-5028._x000d_.Sin más por el momento, quedamos a sus órdenes._x000d_.ATENTAMENTE,_x000d_.Unidad de Enlace para la Transparencia._x000d_.Secretaría de Gobernación._x000d_."/>
    <m/>
    <m/>
    <m/>
    <m/>
    <m/>
    <m/>
    <m/>
    <m/>
    <m/>
    <m/>
    <m/>
    <m/>
    <x v="15"/>
    <m/>
    <m/>
    <m/>
  </r>
  <r>
    <n v="1636"/>
    <x v="5"/>
    <s v="0000500183114"/>
    <d v="2014-11-19T09:58:15"/>
    <s v="Solicito el acuerdo de cooperación técnica sobre estudiantes de Ayotzinapa y/o su versión pública firmado entre la Comisión interamericana de Derechos Humanos y el Estado Mexicano, oficializado el 18 de noviembre de 2014 según el siguiente boletín de la Comisión Interamericana de Derechos Humanos: http://www.oas.org/es/cidh/prensa/comunicados/2014/136.asp"/>
    <m/>
    <s v="Terminada"/>
    <s v="Entrega de información en medio electrónico"/>
    <d v="2014-12-09T00:00:00"/>
    <s v="Ver archivo anexo. "/>
    <s v="http://www.infomex.org.mx/gobiernofederal/moduloPublico/rMedioElectP.action?idFolioSol=0000500183114&amp;idTipoResp=6#"/>
    <m/>
    <m/>
    <m/>
    <m/>
    <m/>
    <m/>
    <m/>
    <m/>
    <m/>
    <m/>
    <m/>
    <x v="15"/>
    <m/>
    <m/>
    <m/>
  </r>
  <r>
    <n v="1637"/>
    <x v="11"/>
    <s v="0413100095714"/>
    <d v="2014-11-19T12:06:00"/>
    <s v="Solicito el número mensual de decomisos de drogas y precursores químicos ilegales realizados por la Policía Federal y sus entidades predecesoras y sucesoras realizados en los siguientes municipios desde el año de 1980 hasta la fecha. Solicito el número mensual de operativos realizados por la Policía Federal y sus entidades predecesoras realizados en los siguientes municipios desde el año de 1980 hasta la fecha. Solicito el directorio de todas las instalaciones de la Policía Federal y sus entidades sucesoras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Desechada por falta de pago"/>
    <s v="Respuesta del solicitante a la notificación de entrega de información con  costo"/>
    <d v="2015-01-12T00:00:00"/>
    <m/>
    <m/>
    <m/>
    <m/>
    <m/>
    <m/>
    <m/>
    <m/>
    <m/>
    <m/>
    <m/>
    <m/>
    <m/>
    <x v="10"/>
    <s v="Tlatlaya"/>
    <m/>
    <m/>
  </r>
  <r>
    <n v="1638"/>
    <x v="9"/>
    <s v="0001700300114"/>
    <d v="2014-11-19T12:08:33"/>
    <s v="Solicito el número mensual de decomisos de drogas y precursores químicos ilegales realizados por la PGR realizados en los siguientes municipios desde el año de 1980 hasta la fecha. Solicito el número mensual de operativos realizados por la PGR realizados en los siguientes municipios desde el año de 1980 hasta la fecha. Solicito el directorio de todas las instalaciones de la PGR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Terminada"/>
    <s v="Entrega de información en medio electrónico"/>
    <d v="2015-01-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0114&amp;idTipoResp=6#"/>
    <m/>
    <m/>
    <m/>
    <m/>
    <m/>
    <m/>
    <m/>
    <m/>
    <m/>
    <m/>
    <m/>
    <x v="10"/>
    <s v="Tlatlaya"/>
    <m/>
    <m/>
  </r>
  <r>
    <n v="1639"/>
    <x v="1"/>
    <s v="0000700224814"/>
    <d v="2014-11-19T15:42:19"/>
    <s v="Solicito todos los documentos, oficios, correos electrónicos, comunicaciones, informes, estudios y, en general, toda información en poder de la Secretaría de la Defensa Nacional (i) sobre el Comité de Desapariciones Forzadas de la ONU y sobre (ii) las valoraciones y posturas del Estado Mexicano en cuanto a la Competencia del Comité de Desapariciones Forzadas de la ONU "/>
    <m/>
    <s v="Terminada"/>
    <s v="Negativa por ser reservada o confidencial"/>
    <d v="2015-01-09T00:00:00"/>
    <s v="LA INFORMACIÓN CONTIENE OPINIONES, RECOMENDACIONES O PUNTOS DE VISTA QUE FORMAN PARTE DE UN PROCESO DELIBERATIVO DEL CUAL HASTA LA FECHA NO SE HA ADOPTADO LA POSTURA OFICIAL.   "/>
    <s v="http://www.infomex.org.mx/gobiernofederal/moduloPublico/rNegativaResConfP.action?idFolioSol=0000700224814&amp;idTipoResp=7#"/>
    <m/>
    <m/>
    <m/>
    <m/>
    <m/>
    <m/>
    <m/>
    <m/>
    <m/>
    <m/>
    <m/>
    <x v="7"/>
    <m/>
    <m/>
    <m/>
  </r>
  <r>
    <n v="1640"/>
    <x v="3"/>
    <s v="0000400364614"/>
    <d v="2014-11-19T16:38:21"/>
    <s v="Solicito la propuesta (o e su defecto, la versión pública de dicha propuesta) de reparación integral del daño y búsqueda de la verdad y la justicia propuesto por la Secretaría de Gobernación a  los representantes y familiares de las víctimas del caso Ayotzinapa por los eventos de violaciones graves de derechos humanos ocurridos los días 26 y 27 de septiembre del 2014"/>
    <m/>
    <s v="Desechada por falta de respuesta del ciudadano"/>
    <s v="Información parcialmente reservada o confidencial"/>
    <d v="2014-12-17T00:00:00"/>
    <m/>
    <m/>
    <m/>
    <m/>
    <m/>
    <m/>
    <m/>
    <m/>
    <m/>
    <m/>
    <m/>
    <m/>
    <m/>
    <x v="15"/>
    <m/>
    <m/>
    <m/>
  </r>
  <r>
    <n v="1641"/>
    <x v="9"/>
    <s v="0001700301214"/>
    <d v="2014-11-19T16:40:11"/>
    <s v="Solicito la propuesta (o e su defecto, la versión pública de dicha propuesta) de reparación integral del daño y búsqueda de la verdad y la justicia propuesto por la Procuraduría General de la República y por la  Secretaría de Gobernación a  los representantes y familiares de las víctimas del caso Ayotzinapa por los eventos de violaciones graves de derechos humanos ocurridos los días 26 y 27 de septiembre del 2014"/>
    <m/>
    <s v="Terminada"/>
    <s v="Entrega de información en medio electrónico"/>
    <d v="2014-11-27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301214&amp;idTipoResp=6#"/>
    <m/>
    <m/>
    <m/>
    <m/>
    <m/>
    <m/>
    <m/>
    <m/>
    <m/>
    <m/>
    <m/>
    <x v="15"/>
    <m/>
    <m/>
    <m/>
  </r>
  <r>
    <n v="1642"/>
    <x v="9"/>
    <s v="0001700301314"/>
    <d v="2014-11-19T16:52:03"/>
    <s v="Informes y/o versión pública de todos los informes entregados o hechos del conocimiento por parte de la PGR a los padres de los estudiantes de Ayotzinapa con motivo de los eventos de violaciones graves de derechos humanos acontecidos el Iguala y Ayotzinapa los días 26 y 27 de septiembre"/>
    <m/>
    <s v="Terminada"/>
    <s v="Inexistencia de la información solicitada"/>
    <d v="2015-01-30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01314&amp;idTipoResp=4#"/>
    <m/>
    <m/>
    <m/>
    <m/>
    <m/>
    <m/>
    <m/>
    <m/>
    <m/>
    <m/>
    <m/>
    <x v="15"/>
    <m/>
    <m/>
    <m/>
  </r>
  <r>
    <n v="1643"/>
    <x v="9"/>
    <s v="0001700301414"/>
    <d v="2014-11-19T17:28:34"/>
    <s v="Solicito la versión pública de todas y cada una de las averiguaciones previas iniciadas por la Procuraduría General de la República con motivo de las violaciones graves de derechos humanos acontecidas los días 26 y 27 de septiembre de 2014 en Guerrero, incluyendo:_x000d_1. Averiguaciones previas iniciadas en contra de José Luis Abarca, María de los Ángeles Pineda Villa y policías municipales de iguala y  Cocula_x000d_2. Órdenes de aprehensión solicitadas por la Procuraduría General de la República en contra de José Luis Abarca, María de los Ángeles Pineda Villa y  policías municipales de Iguala y Cocula_x000d_3. Órdenes de aprehensión otorgadas por el Poder Judicial de la Federación a la PGR en contra de José Luis Abarca, María de los Ángeles Pineda Villa y los policías municipales de Iguala  Cocula_x000d_4. Versión pública de todos los documentos relativos a la autorización de arraig en contra de la señora María de los Ángeles Pineda Villa. "/>
    <m/>
    <s v="Terminada"/>
    <s v="Negativa por ser reservada o confidencial"/>
    <d v="2014-12-10T00:00:00"/>
    <s v="La información solicitada está inmersa en una averiguación previa que se encuentra en trámite, y por lo tanto está clasificada como reservada de conformidad con el artículo 14, fracción III de la LFTAIPG, en relación con el artículo 16 del Código Federal de Procedimientos Penales y el artículo 13 de la Ley Federal Contra la Delincuencia Organizada."/>
    <s v="http://www.infomex.org.mx/gobiernofederal/moduloPublico/rNegativaResConfP.action?idFolioSol=0001700301414&amp;idTipoResp=7#"/>
    <m/>
    <m/>
    <m/>
    <m/>
    <m/>
    <m/>
    <m/>
    <m/>
    <m/>
    <m/>
    <m/>
    <x v="15"/>
    <m/>
    <m/>
    <m/>
  </r>
  <r>
    <n v="1644"/>
    <x v="25"/>
    <s v="0063300025014"/>
    <d v="2014-11-19T17:50:31"/>
    <s v="Todos y cada uno de los documentos emitidos por la CEAV con motivo de las violaciones graves de derechos humanos acontecidas los días 26 y 27 de septiembre de 2014 en Guerrero, México, incuyendo sin limitar: acuerdos, minutas, informes, reportes e inscripciones en el Registro Nacional de Víctimas"/>
    <m/>
    <s v="Desechada por falta de respuesta del ciudadano"/>
    <s v="Requerimiento de información adicional"/>
    <d v="2014-11-20T00:00:00"/>
    <m/>
    <m/>
    <m/>
    <m/>
    <m/>
    <m/>
    <m/>
    <m/>
    <m/>
    <m/>
    <m/>
    <m/>
    <m/>
    <x v="3"/>
    <m/>
    <m/>
    <m/>
  </r>
  <r>
    <n v="1645"/>
    <x v="9"/>
    <s v="0001700301714"/>
    <d v="2014-11-20T10:43:28"/>
    <s v="Solicito el número de averiguaciones previas iniciadas por esa procuraduría por el delito de desaparición forzada, cuántas han sido consignadas, cuántas continúan en proceso y en cuántas se ha emitido una sentencia. La información la requiero del 1° de diciembre de 2006 al 30 de octubre de 2014, desglosadas por año."/>
    <m/>
    <s v="Terminada"/>
    <s v="Entrega de información en medio electrónico"/>
    <d v="2015-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1714&amp;idTipoResp=6#"/>
    <m/>
    <m/>
    <m/>
    <m/>
    <m/>
    <m/>
    <m/>
    <m/>
    <m/>
    <m/>
    <m/>
    <x v="7"/>
    <s v="Ayotzinapa"/>
    <m/>
    <m/>
  </r>
  <r>
    <n v="1646"/>
    <x v="9"/>
    <s v="0001700301914"/>
    <d v="2014-11-20T14:02:56"/>
    <s v="Solicito se me de una lista con los operativos de búsqueda que ha realizado esta dependencia en el caso de los 43 estudiantes desaparecidos en el Estado de Guerrero. "/>
    <m/>
    <s v="Terminada"/>
    <s v="La información está disponible públicamente"/>
    <d v="2014-12-18T00:00:00"/>
    <s v="Direcci&amp;oacute;n de Internet en donde se encuentra la informaci&amp;oacute;n: www.pgr.gob.mx/Prensa&lt;br&gt;Publicaci&amp;oacute;n en donde se encuentra la informaci&amp;oacute;n: prensa/boletines14/nov&lt;br&gt;Lugar donde se puede consultar: 0"/>
    <s v="http://www.infomex.org.mx/gobiernofederal/moduloPublico/rDisponiblePublicP.action?idFolioSol=0001700301914&amp;idTipoResp=5#"/>
    <m/>
    <m/>
    <m/>
    <m/>
    <m/>
    <m/>
    <m/>
    <m/>
    <m/>
    <m/>
    <m/>
    <x v="15"/>
    <m/>
    <m/>
    <m/>
  </r>
  <r>
    <n v="1647"/>
    <x v="1"/>
    <s v="0000700225414"/>
    <d v="2014-11-20T14:03:56"/>
    <s v="Solicito se me de una lista con los operativos de búsqueda que ha realizado esta dependencia en el caso de los 43 estudiantes desaparecidos en el Estado de Guerrero. "/>
    <m/>
    <s v="Terminada"/>
    <s v="Entrega de información en medio electrónico"/>
    <d v="2015-01-12T00:00:00"/>
    <s v="SE ANEXA EN ARCHIVO ELECTRÓNICO"/>
    <s v="http://www.infomex.org.mx/gobiernofederal/moduloPublico/rMedioElectP.action?idFolioSol=0000700225414&amp;idTipoResp=6#"/>
    <m/>
    <s v="RDA 0279/15"/>
    <d v="2015-01-23T00:00:00"/>
    <s v="Ximena Puente de la Mora"/>
    <d v="2015-03-04T00:00:00"/>
    <s v="Confirma"/>
    <m/>
    <m/>
    <m/>
    <m/>
    <m/>
    <x v="15"/>
    <m/>
    <m/>
    <m/>
  </r>
  <r>
    <n v="1648"/>
    <x v="23"/>
    <s v="0001300097614"/>
    <d v="2014-11-20T14:05:29"/>
    <s v="Solicito se me de una lista con los operativos de búsqueda que ha realizado esta dependencia en el caso de los 43 estudiantes desaparecidos en el Estado de Guerrero. "/>
    <m/>
    <s v="Terminada"/>
    <s v="Entrega de información en medio electrónico"/>
    <d v="2014-12-16T00:00:00"/>
    <s v="La información se encuentra en el archivo adjunto."/>
    <s v="http://www.infomex.org.mx/gobiernofederal/moduloPublico/rMedioElectP.action?idFolioSol=0001300097614&amp;idTipoResp=6#"/>
    <m/>
    <m/>
    <m/>
    <m/>
    <m/>
    <m/>
    <m/>
    <m/>
    <m/>
    <m/>
    <m/>
    <x v="15"/>
    <m/>
    <m/>
    <m/>
  </r>
  <r>
    <n v="1649"/>
    <x v="3"/>
    <s v="0000400366014"/>
    <d v="2014-11-20T14:08:12"/>
    <s v="Solicito se me de una lista con los operativos de búsqueda que ha realizado esta dependencia en el caso de los 43 estudiantes desaparecidos en el Estado de Guerrero. "/>
    <m/>
    <s v="Terminada"/>
    <s v="No es de competencia de la unidad de enlace"/>
    <d v="2014-11-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lista con los operativos de búsqueda que ha realizado esta dependencia en el caso de los 43 estudiantes desaparecidos en el Estado de Guerrero. . . es importante señalar que la Secretaría de Gobernación cuenta con un Órgano Administrativo Desconcentrado denominado Policía Federal, la cual cuenta con su propia Unidad de Enlace, debido a que en los artículos 8 fracción XXXI y 19 fracción XII, se establecen funciones acorde a su peti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50"/>
    <x v="9"/>
    <s v="0001700303214"/>
    <d v="2014-11-20T20:00:15"/>
    <s v="Basándome en lo que resolvió el IFA en el recurso de revisión RDA 4093/13 donde pide hacer públicos los resultados de las evaluaciones a mandos evaluados (página 72 del mencionado recurso), solicito saber cuántos exámenes de control y de confianza o evaluaciones se realizaron a los altos mandos en materia de seguridad del estado de Guerrero, detallando la siguiente información:_x000d_1.-Número de mandos evaluados_x000d_2.-Nombre y cargo de cada uno de los evaluados_x000d_3.-Indicar en cada caso si aprobaron o no el examen de control y de confianza, o si fueron recomendables o no._x000d_4.-Precisar en cada caso cuándo se realizó la evaluación_x000d_ (la información que requiero es toda aquella que localicen entre enero de 2006 a la fecha)_x000d_"/>
    <m/>
    <s v="Terminada"/>
    <s v="Entrega de información en medio electrónico"/>
    <d v="2015-01-30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3214&amp;idTipoResp=6#"/>
    <m/>
    <m/>
    <m/>
    <m/>
    <m/>
    <m/>
    <m/>
    <m/>
    <m/>
    <m/>
    <m/>
    <x v="15"/>
    <m/>
    <m/>
    <m/>
  </r>
  <r>
    <n v="1651"/>
    <x v="9"/>
    <s v="0001700303914"/>
    <d v="2014-11-20T20:09:48"/>
    <s v="Solicito el registro por entidad federativa sobre desapariciones forzadas desde el 1 de enero del 2010 hasta el 20 de noviembre del 2014"/>
    <m/>
    <s v="Terminada"/>
    <s v="Entrega de información en medio electrónico"/>
    <d v="2014-12-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303914&amp;idTipoResp=6#"/>
    <m/>
    <m/>
    <m/>
    <m/>
    <m/>
    <m/>
    <m/>
    <m/>
    <m/>
    <m/>
    <m/>
    <x v="7"/>
    <m/>
    <m/>
    <m/>
  </r>
  <r>
    <n v="1652"/>
    <x v="6"/>
    <s v="0210000171014"/>
    <d v="2014-11-21T14:41:23"/>
    <s v="los comunicados enviados pro el Presidente y el Jefe de la Oficina a la PGR Y SEGOB, relacionados con el caso Ayotzinapan"/>
    <m/>
    <s v="Desechada por falta de respuesta del ciudadano"/>
    <s v="Requerimiento de información adicional"/>
    <d v="2014-12-05T00:00:00"/>
    <m/>
    <m/>
    <m/>
    <m/>
    <m/>
    <m/>
    <m/>
    <m/>
    <m/>
    <m/>
    <m/>
    <m/>
    <m/>
    <x v="15"/>
    <m/>
    <m/>
    <m/>
  </r>
  <r>
    <n v="1653"/>
    <x v="6"/>
    <s v="0210000171114"/>
    <d v="2014-11-21T14:43:25"/>
    <s v="lista de asistentes al evento en que el Presidente recibió a los padres de los desaparecidos en Igualada"/>
    <m/>
    <s v="Desechada por falta de respuesta del ciudadano"/>
    <s v="Requerimiento de información adicional"/>
    <d v="2014-12-05T00:00:00"/>
    <m/>
    <m/>
    <m/>
    <m/>
    <m/>
    <m/>
    <m/>
    <m/>
    <m/>
    <m/>
    <m/>
    <m/>
    <m/>
    <x v="15"/>
    <m/>
    <m/>
    <m/>
  </r>
  <r>
    <n v="1654"/>
    <x v="9"/>
    <s v="0001700305414"/>
    <d v="2014-11-22T13:52:42"/>
    <s v="Como sería la reparación del daño a las víctimas de Ayotzinapa "/>
    <m/>
    <s v="Desechada por falta de respuesta del ciudadano"/>
    <s v="Requerimiento de información adicional"/>
    <d v="2014-11-27T00:00:00"/>
    <m/>
    <m/>
    <m/>
    <m/>
    <m/>
    <m/>
    <m/>
    <m/>
    <m/>
    <m/>
    <m/>
    <m/>
    <m/>
    <x v="15"/>
    <m/>
    <m/>
    <m/>
  </r>
  <r>
    <n v="1655"/>
    <x v="3"/>
    <s v="0000400368814"/>
    <d v="2014-11-22T14:24:35"/>
    <s v="Solicito saber cuántas manifestaciones se han registrado en todo el país demandando la aparición con vida de los 43 normalistas de Ayotnizapa, desde el 27 de septiembre al 22 de noviembre del 2014. "/>
    <m/>
    <s v="Terminada"/>
    <s v="Entrega de información en medio electrónico"/>
    <d v="2014-12-15T00:00:00"/>
    <s v=" 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G/TRANSP/252/2014._x000d_._x000d_.Sin más por el momento, quedamos a sus órdenes._x000d_.ATENTAMENTE,_x000d_.Unidad de Enlace para la Transparencia._x000d_.Secretaría de Gobernación. _x000d_."/>
    <s v="http://www.infomex.org.mx/gobiernofederal/moduloPublico/rMedioElectP.action?idFolioSol=0000400368814&amp;idTipoResp=6#"/>
    <m/>
    <m/>
    <m/>
    <m/>
    <m/>
    <m/>
    <m/>
    <m/>
    <m/>
    <m/>
    <m/>
    <x v="15"/>
    <m/>
    <m/>
    <m/>
  </r>
  <r>
    <n v="1656"/>
    <x v="25"/>
    <s v="0063300025214"/>
    <d v="2014-11-24T10:41:14"/>
    <s v="solicito conocer la información que esa comisión haya elaborado cobre el caso de los normalistas de ayotzinapa desparecidos, en el estado de guerrero."/>
    <m/>
    <s v="Terminada"/>
    <s v="Entrega de información en medio electrónico"/>
    <d v="2014-11-24T00:00:00"/>
    <s v="SE ANEXA ARCHIVO ELECTRÓNICO"/>
    <s v="http://www.infomex.org.mx/gobiernofederal/moduloPublico/rMedioElectP.action?idFolioSol=0063300025214&amp;idTipoResp=6#"/>
    <m/>
    <m/>
    <m/>
    <m/>
    <m/>
    <m/>
    <m/>
    <m/>
    <m/>
    <m/>
    <m/>
    <x v="15"/>
    <m/>
    <m/>
    <m/>
  </r>
  <r>
    <n v="1657"/>
    <x v="1"/>
    <s v="0000700227014"/>
    <d v="2014-11-24T14:04:31"/>
    <s v="Solicito copia electrónica de la versión pública de la averiguación iniciada por la Procuraduría General de Justicia Militar, por delitos militares presuntamente cometido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o 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m/>
    <s v="Terminada"/>
    <s v="Negativa por ser reservada o confidencial"/>
    <d v="2015-01-31T00:00:00"/>
    <s v="Por tratarse de un expediente judicial seguido en forma de juicio el cual no ha causado estado."/>
    <s v="http://www.infomex.org.mx/gobiernofederal/moduloPublico/rNegativaResConfP.action?idFolioSol=0000700227014&amp;idTipoResp=7#"/>
    <m/>
    <s v="RDA 0463/15"/>
    <d v="2015-02-05T00:00:00"/>
    <s v="Francisco Javier Acuña Llamas"/>
    <d v="2015-06-24T00:00:00"/>
    <s v="Modifica"/>
    <m/>
    <m/>
    <m/>
    <m/>
    <m/>
    <x v="14"/>
    <s v="Tlatlaya"/>
    <m/>
    <m/>
  </r>
  <r>
    <n v="1658"/>
    <x v="9"/>
    <s v="0001700308014"/>
    <d v="2014-11-24T22:19:08"/>
    <s v="monto erogado a la fecha en el caso de los estudiantes desaparecidosincluyendo el costo de horas de vuelo de aeronaves helicópteros ,personal viáticos , los peritos argentinos , etc"/>
    <m/>
    <s v="Terminada"/>
    <s v="La información está disponible públicamente"/>
    <d v="2015-01-15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308014&amp;idTipoResp=5#"/>
    <m/>
    <s v="RDA 0181/15"/>
    <d v="2015-01-15T00:00:00"/>
    <s v="Ximena Puente de la Mora"/>
    <d v="2015-03-11T00:00:00"/>
    <s v="Revoca"/>
    <m/>
    <m/>
    <m/>
    <m/>
    <m/>
    <x v="15"/>
    <m/>
    <m/>
    <m/>
  </r>
  <r>
    <n v="1659"/>
    <x v="0"/>
    <s v="0495000058414"/>
    <d v="2014-11-25T10:54:22"/>
    <s v="Solicito información relacionada con la averiguación previaPGR/FEMOSPP/016/2002 sobre los hechos ocurridos en el paraje denominadovado de Aguas Blancas; dicha investigación estuvo a cargo de la exextinta Fiscalía Especial para Movimientos Sociales y Polít"/>
    <m/>
    <s v="Terminada"/>
    <s v="Entrega de información en medio electrónico"/>
    <d v="2015-01-06T00:00:00"/>
    <s v="Anexo se servirá encontrar respuesta a su solicitud. _x000d_.Atentamente _x000d_.Raúl Florencio Aguilera Celaya _x000d_.Titular de la Unidad de Enlace "/>
    <s v="http://www.infomex.org.mx/gobiernofederal/moduloPublico/rMedioElectP.action?idFolioSol=0495000058414&amp;idTipoResp=6#"/>
    <m/>
    <m/>
    <m/>
    <m/>
    <m/>
    <m/>
    <m/>
    <m/>
    <m/>
    <m/>
    <m/>
    <x v="9"/>
    <m/>
    <m/>
    <m/>
  </r>
  <r>
    <n v="1660"/>
    <x v="9"/>
    <s v="0001700308514"/>
    <d v="2014-11-25T16:24:03"/>
    <s v="Información recopilada hasta el día de hoy (25/09/2014) sobre las fosascomunes halladas en Guerrero por el caso Ayotzinapa."/>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8514&amp;idTipoResp=6#"/>
    <m/>
    <m/>
    <m/>
    <m/>
    <m/>
    <m/>
    <m/>
    <m/>
    <m/>
    <m/>
    <m/>
    <x v="15"/>
    <m/>
    <m/>
    <m/>
  </r>
  <r>
    <n v="1661"/>
    <x v="3"/>
    <s v="0000400373414"/>
    <d v="2014-11-26T14:39:40"/>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No es de competencia de la unidad de enlace"/>
    <d v="2014-11-2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CUALQUIER DOCUMENTO que contenga información relacionada con el operativo que se llevó a cabo en el poblado de Carrizalillo, Guerrero como parte de las investigaciones del caso de desaparición de los 43estudiantes de la Normal Rural Raúl Isidro Burgos de Ayotzinapa a que se refiere la siguiente. . .es importante señalar que la Secretaría de Gobernación  cuenta con un Órgano Administrativo Desconcentrado denominado Policía Federal, la cual posee su propia Unidad de Enlace, en ese sentido y de acuerdo a lo establecido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también es importante advertir que las funciones y atribuciones de la Policía Federal se encuentran vertidas en la Ley de la Policía Federal, así como en el Reglamento de Ley y su Manual de Organiza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62"/>
    <x v="9"/>
    <s v="0001700309514"/>
    <d v="2014-11-26T15:27:50"/>
    <s v="Solicito: 1. Número de denuncias presentadas ante la PGR o remitidas porla Procuraduría Local por los abusos cometidos por miembros de laPolicía Federal en contra de la población de Carrizalillo, Guerrerodurante el operativo que se menciona en la siguiente nota y que se llevóa cabo como parte de las investigaciones del caso de desaparición de los43 estudiantes de la Normal Rural Raúl Isidro Burgos de Ayotzinapa:http://mexico.quadratin.com.mx/Golpea-y-veja-Policia-Federal-70-personas-en-Carrizalillo-Guerrero/2. Número de averiguaciones previas abiertas en PGR en contra decualquier miembro de la Policía Federal por los abusos cometidos encontra de la población de Carrizalillo, Guerrero durante el operativoque se menciona en la siguiente nota y que se llevó a cabo como parte delas investigaciones del caso de desaparición de los 43 estudiantes de laNormal Rural Raúl Isidro Burgos de Ayotzinapa:http://mexico.quadratin.com.mx/Golpea-y-veja-Policia-Federal-70-personas-en-Carrizalillo-Guerrero/,especificando la autoridad señalada como probable responsable de lacomisión de delitos.   3. Versión pública de las averiguaciones previasabiertas en PGR en contra de cualquier miembro de la Policía Federal porlos abusos cometidos en contra de la población de Carrizalillo, Guerrerodurante el operativo mencionado anteriormente."/>
    <m/>
    <s v="Desechada por falta de respuesta del ciudadano"/>
    <s v="Requerimiento de información adicional"/>
    <d v="2014-12-03T00:00:00"/>
    <m/>
    <m/>
    <m/>
    <m/>
    <m/>
    <m/>
    <m/>
    <m/>
    <m/>
    <m/>
    <m/>
    <m/>
    <m/>
    <x v="15"/>
    <m/>
    <m/>
    <m/>
  </r>
  <r>
    <n v="1663"/>
    <x v="25"/>
    <s v="0063300026314"/>
    <d v="2014-11-26T16:29:29"/>
    <s v=" Sírvase indicar cuáles son los requisitos para que una persona seaconsiderada víctima en el marco de la Ley General de Víctimas. Sírvaseindicar cuáles son los requisitos para que una persona  consideradavíctima pueda acceder a los derechos que reconoce la Ley General deVíctimas  Sírvase precisar cuántos casos de Desaparición, Secuestro oDesaparición forzada de personas ésta atendiendo la CEAV desde laentrada en vigor de la Ley General de Victimas  Sírvase precisar si lasvíctimas de desapariciones forzadas que hayan podido tener lugar antesde la entrada en vigor de esa ley pueden también acceder a losbeneficios que la misma prevé.  Sírvanse proporcionar información acercadel estado de implementación de la Ley General de Víctimas a nivelfederal y estatal e indicar cuántas víctimas de desaparición forzada hansido atendidas en el marco de esa ley desde su entrada en vigor y quéservicios les fueron brindados, incluyendo en particular las medidas dereparación integral otorgadas. Sírvanse también informar sobre el númerode casos de víctimas de desaparición forzada atendidas por la exProcuraduría Social de Atención a las Víctimas de Delitos(&amp;quot;Províctima&amp;quot;), incluyendo qué servicios les fueron brindados,y de qué manera se han integrado sus funciones a la CEAV. Sírvansetambién brindar información sobre los resultados en la atención avíctimas obtenidos hasta la fecha por la CEAV, e indicar de qué maneraparticipan las víctimas en sus labores. Sírvanse informar si existenprogramas especializados  para las víctimas de desaparición forzada y,de ser el caso, indicar cuáles son y que  entidades federativas sedesarrollan así como el número de víctimas que se han beneficiado de losmismos.s especializados  para las víctimas de desaparición forzada y,de ser el caso, indicar cuáles son y que  entidades federativas sedesarrollan así como el número de víctimas que se han beneficiado de losmismos."/>
    <m/>
    <s v="Terminada"/>
    <s v="Entrega de información en medio electrónico"/>
    <d v="2015-01-13T00:00:00"/>
    <s v="SE ANEXA ARCHIVO ELECTRÓNICO"/>
    <s v="http://www.infomex.org.mx/gobiernofederal/moduloPublico/rMedioElectP.action?idFolioSol=0063300026314&amp;idTipoResp=6#"/>
    <m/>
    <m/>
    <m/>
    <m/>
    <m/>
    <m/>
    <m/>
    <m/>
    <m/>
    <m/>
    <m/>
    <x v="7"/>
    <m/>
    <m/>
    <m/>
  </r>
  <r>
    <n v="1664"/>
    <x v="9"/>
    <s v="0001700312114"/>
    <d v="2014-11-28T21:15:45"/>
    <s v="Quiero saber es estatus de la averiguación previa PGR/FEMOSPP/016/2002sobre los hechos ocurridos en el paraje denominado Vado de AguasBlancas; dicha investigación estuvo a cargo de la extinta FiscalíaEspecial para Movimientos Sociales y Políticos del Pasa"/>
    <m/>
    <s v="Terminada"/>
    <s v="La información está disponible públicamente"/>
    <d v="2014-12-10T00:00:00"/>
    <s v="Direcci&amp;oacute;n de Internet en donde se encuentra la informaci&amp;oacute;n: http://www.infomex.org.mx&lt;br&gt;Publicaci&amp;oacute;n en donde se encuentra la informaci&amp;oacute;n: 0&lt;br&gt;Lugar donde se puede consultar: INFOMEX"/>
    <s v="http://www.infomex.org.mx/gobiernofederal/moduloPublico/rDisponiblePublicP.action?idFolioSol=0001700312114&amp;idTipoResp=5#"/>
    <m/>
    <m/>
    <m/>
    <m/>
    <m/>
    <m/>
    <m/>
    <m/>
    <m/>
    <m/>
    <m/>
    <x v="9"/>
    <s v="Guerra Sucia"/>
    <m/>
    <m/>
  </r>
  <r>
    <n v="1665"/>
    <x v="18"/>
    <s v="2210300068214"/>
    <d v="2014-11-28T22:40:44"/>
    <s v="Nombre de los 43 estudiantes de la normal de Ayotzinapa Guerrero,desaparecidos hasta el momento"/>
    <m/>
    <s v="Terminada"/>
    <s v="Entrega de información en medio electrónico"/>
    <d v="2015-02-10T00:00:00"/>
    <s v="se adjunta respuesta"/>
    <s v="http://www.infomex.org.mx/gobiernofederal/moduloPublico/rMedioElectP.action?idFolioSol=2210300068214&amp;idTipoResp=6#"/>
    <m/>
    <m/>
    <m/>
    <m/>
    <m/>
    <m/>
    <m/>
    <m/>
    <m/>
    <m/>
    <m/>
    <x v="15"/>
    <m/>
    <m/>
    <m/>
  </r>
  <r>
    <n v="1666"/>
    <x v="9"/>
    <s v="0001700312314"/>
    <d v="2014-11-29T12:07:16"/>
    <s v="Solicito copia de las investigaciones que se estén realizando en tornoal caso Ayotzinapa debido a que es considerado como un hecho de lesahumanidad y por lo tanto no puede ser reservado. Solicito los oficios ydocumentales girados por esta entidad desde que se tuvo conocimiento delhecho y hasta la fecha. Todos los documentos en versión pública."/>
    <m/>
    <s v="Terminada"/>
    <s v="Negativa por ser reservada o confidencial"/>
    <d v="2014-12-17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Y TRATARSE DE DATOS PERSONALES._x000d_._x000d_."/>
    <s v="http://www.infomex.org.mx/gobiernofederal/moduloPublico/rNegativaResConfP.action?idFolioSol=0001700312314&amp;idTipoResp=7#"/>
    <m/>
    <m/>
    <m/>
    <m/>
    <m/>
    <m/>
    <m/>
    <m/>
    <m/>
    <m/>
    <m/>
    <x v="15"/>
    <m/>
    <m/>
    <m/>
  </r>
  <r>
    <n v="1667"/>
    <x v="5"/>
    <s v="0000500188314"/>
    <d v="2014-11-29T12:08:51"/>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Desechada por falta de pago"/>
    <s v="Respuesta del solicitante a la notificación de entrega de información con  costo"/>
    <d v="2015-01-20T00:00:00"/>
    <m/>
    <m/>
    <m/>
    <m/>
    <m/>
    <m/>
    <m/>
    <m/>
    <m/>
    <m/>
    <m/>
    <m/>
    <m/>
    <x v="15"/>
    <m/>
    <m/>
    <m/>
  </r>
  <r>
    <n v="1668"/>
    <x v="6"/>
    <s v="0210000176114"/>
    <d v="2014-11-29T12:09:1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adjunta la respuesta correspondiente."/>
    <s v="http://www.infomex.org.mx/gobiernofederal/moduloPublico/rMedioElectP.action?idFolioSol=0210000176114&amp;idTipoResp=6#"/>
    <m/>
    <m/>
    <m/>
    <m/>
    <m/>
    <m/>
    <m/>
    <m/>
    <m/>
    <m/>
    <m/>
    <x v="15"/>
    <m/>
    <m/>
    <m/>
  </r>
  <r>
    <n v="1669"/>
    <x v="3"/>
    <s v="0000400375614"/>
    <d v="2014-11-29T12:10:0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Negativa por ser reservada o confidencial"/>
    <d v="2015-01-14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documentación a que se refiere la solicitud con número de folio 0000400375614. Lo anterior, de conformidad con los artículos 13, fracción IV y 14, fracciones IV y VI, de la LFTAIPG, por un periodo de dos años, contado a partir del 12 de enero de 2015 y en términos de lo expuesto en los considerandos tercero y cuarto de la presente resolución._x000d_._x000d_.SEGUNDO.- De conformidad con el artículo 44 de la LFTAIPG, se instruye a la Unidad de Enlace para que notifique a través del Sistema INFOMEX el oficio SG/DGCS/620/2014, CA/SDH/900/101/2014 y UDDH/911/069/2015, a través del cual se da contestación al folio que nos ocupa.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 Proyectos de la Unidad de Desarrollo Político y Fomento Cívico y Suplente del Titular de la Unidad de Enlace en el Comité de Información. -RÚBRICA._x000d_.Asimismo y en virtud de lo instruido por el comité sírvase encontrar en archivo adjunto oficio UDDH/911/069/2015,  SG/DGCS/620/2014 y CA/SDH/900/101/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
    <s v="http://www.infomex.org.mx/gobiernofederal/moduloPublico/rNegativaResConfP.action?idFolioSol=0000400375614&amp;idTipoResp=7#"/>
    <m/>
    <s v="RDA 0241/15"/>
    <d v="2015-01-20T00:00:00"/>
    <s v="Oscar Mauricio Guerra Ford"/>
    <d v="2015-02-11T00:00:00"/>
    <s v="No presentado"/>
    <m/>
    <m/>
    <m/>
    <m/>
    <m/>
    <x v="15"/>
    <m/>
    <m/>
    <m/>
  </r>
  <r>
    <n v="1670"/>
    <x v="1"/>
    <s v="0000700229214"/>
    <d v="2014-11-29T12:11:06"/>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Inexistencia de la información solicitada"/>
    <d v="2015-02-11T00:00:00"/>
    <s v="SE ANEXAN RESOLUCIONES QUE EMITIERON EL ESTADO MAYOR DE LA DEFENSA NACIONAL Y EL COMITÉ DE INFORMACIÓN DE ESTA SECRETARÍA."/>
    <s v="http://www.infomex.org.mx/gobiernofederal/moduloPublico/rInexistenciaInfoP.action?idFolioSol=0000700229214&amp;idTipoResp=4#"/>
    <m/>
    <m/>
    <m/>
    <m/>
    <m/>
    <m/>
    <m/>
    <m/>
    <m/>
    <m/>
    <m/>
    <x v="15"/>
    <m/>
    <m/>
    <m/>
  </r>
  <r>
    <n v="1671"/>
    <x v="16"/>
    <s v="0001100614114"/>
    <d v="2014-11-29T12:13:4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3-12T00:00:00"/>
    <s v="favor de revisar archivo adjunto"/>
    <s v="http://www.infomex.org.mx/gobiernofederal/moduloPublico/rMedioElectP.action?idFolioSol=0001100614114&amp;idTipoResp=6#"/>
    <m/>
    <m/>
    <m/>
    <m/>
    <m/>
    <m/>
    <m/>
    <m/>
    <m/>
    <m/>
    <m/>
    <x v="15"/>
    <m/>
    <m/>
    <m/>
  </r>
  <r>
    <n v="1672"/>
    <x v="23"/>
    <s v="0001300099714"/>
    <d v="2014-11-29T12:14:2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4-12-30T00:00:00"/>
    <s v="Se especifica documento anexo"/>
    <s v="http://www.infomex.org.mx/gobiernofederal/moduloPublico/rMedioElectP.action?idFolioSol=0001300099714&amp;idTipoResp=6#"/>
    <m/>
    <m/>
    <m/>
    <m/>
    <m/>
    <m/>
    <m/>
    <m/>
    <m/>
    <m/>
    <m/>
    <x v="15"/>
    <m/>
    <m/>
    <m/>
  </r>
  <r>
    <n v="1673"/>
    <x v="19"/>
    <s v="0002000189514"/>
    <d v="2014-11-29T12:15:50"/>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remite información en archivo electrónico adjunto"/>
    <s v="http://www.infomex.org.mx/gobiernofederal/moduloPublico/rMedioElectP.action?idFolioSol=0002000189514&amp;idTipoResp=6#"/>
    <m/>
    <s v="RDA 0161/15"/>
    <d v="2015-01-14T00:00:00"/>
    <s v="Joel Salas Suárez"/>
    <d v="2015-01-27T00:00:00"/>
    <s v="No presentado"/>
    <m/>
    <m/>
    <m/>
    <m/>
    <m/>
    <x v="15"/>
    <m/>
    <m/>
    <m/>
  </r>
  <r>
    <n v="1674"/>
    <x v="25"/>
    <s v="0063300026414"/>
    <d v="2014-11-29T12:16:3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21T00:00:00"/>
    <s v="SE ANEXA ARCHIVO ELECTRÓNICO"/>
    <s v="http://www.infomex.org.mx/gobiernofederal/moduloPublico/rMedioElectP.action?idFolioSol=0063300026414&amp;idTipoResp=6#"/>
    <m/>
    <m/>
    <m/>
    <m/>
    <m/>
    <m/>
    <m/>
    <m/>
    <m/>
    <m/>
    <m/>
    <x v="15"/>
    <m/>
    <m/>
    <m/>
  </r>
  <r>
    <n v="1675"/>
    <x v="25"/>
    <s v="0063300026714"/>
    <d v="2014-11-29T12:28:10"/>
    <s v="Solicito copia documental de las misivas o cualquier otro tipo dedocumento oficial que se haya girado por parte de esta dependencia paratramitar algún tipo de resarcimiento del daño a través del pagorelacionado a víctimas del caso Ayotzinapa a través del Fondo de Ayuda,Asistencia y Reparación Integral. Solicito la información en versiones públicas."/>
    <m/>
    <s v="Terminada"/>
    <s v="Entrega de información en medio electrónico"/>
    <d v="2015-01-08T00:00:00"/>
    <s v="SE ANEXA ARCHIVO ELECTRÓNICO"/>
    <s v="http://www.infomex.org.mx/gobiernofederal/moduloPublico/rMedioElectP.action?idFolioSol=0063300026714&amp;idTipoResp=6#"/>
    <m/>
    <m/>
    <m/>
    <m/>
    <m/>
    <m/>
    <m/>
    <m/>
    <m/>
    <m/>
    <m/>
    <x v="15"/>
    <m/>
    <m/>
    <m/>
  </r>
  <r>
    <n v="1676"/>
    <x v="12"/>
    <s v="0673800194414"/>
    <d v="2014-11-30T17:26:56"/>
    <s v="solicitar informacion sobre los 43 normalistas de ayotzinapa"/>
    <m/>
    <s v="Desechada por falta de respuesta del ciudadano"/>
    <s v="Requerimiento de información adicional"/>
    <d v="2014-12-01T00:00:00"/>
    <m/>
    <m/>
    <m/>
    <m/>
    <m/>
    <m/>
    <m/>
    <m/>
    <m/>
    <m/>
    <m/>
    <m/>
    <m/>
    <x v="15"/>
    <m/>
    <m/>
    <m/>
  </r>
  <r>
    <n v="1677"/>
    <x v="0"/>
    <s v="0495000058914"/>
    <d v="2014-12-01T00:03:25"/>
    <s v="caso ayotzinapa"/>
    <s v="https://www.infomex.org.mx/gobiernofederal/moduloPublico/verDetalleSolSinRespP.action?idFolioSol=0495000058914&amp;idTipoResp=0#"/>
    <s v="Terminada"/>
    <s v="Entrega de información en medio electrónico"/>
    <d v="2014-12-17T00:00:00"/>
    <s v="Anexo se servirá encontrar respuesta a su solicitud. _x000d_.Atentamente _x000d_.Raúl Florencio Aguilera Celaya _x000d_.Titular de la Unidad de Enlace "/>
    <s v="http://www.infomex.org.mx/gobiernofederal/moduloPublico/rMedioElectP.action?idFolioSol=0495000058914&amp;idTipoResp=6#"/>
    <m/>
    <m/>
    <m/>
    <m/>
    <m/>
    <m/>
    <m/>
    <m/>
    <m/>
    <m/>
    <m/>
    <x v="15"/>
    <m/>
    <m/>
    <m/>
  </r>
  <r>
    <n v="1678"/>
    <x v="6"/>
    <s v="0210000176614"/>
    <d v="2014-12-01T09:07:59"/>
    <s v="¿que piensa sobre los desaparecidos de ayotzinapa? ¿y usted que solucióndaría a este problema?"/>
    <m/>
    <s v="Terminada"/>
    <s v="La solicitud no corresponde al marco de la Ley "/>
    <d v="2014-12-15T00:00:00"/>
    <s v="Se adjunta la respuesta correspondiente."/>
    <s v="http://www.infomex.org.mx/gobiernofederal/moduloPublico/rSinMarcoLeyP.action?idFolioSol=0210000176614&amp;idTipoResp=3#"/>
    <m/>
    <m/>
    <m/>
    <m/>
    <m/>
    <m/>
    <m/>
    <m/>
    <m/>
    <m/>
    <m/>
    <x v="15"/>
    <m/>
    <m/>
    <m/>
  </r>
  <r>
    <n v="1679"/>
    <x v="5"/>
    <s v="0000500188814"/>
    <d v="2014-12-01T11:32:43"/>
    <s v="Cuales son las acciones de parte del gobierno extranjero que se estandando hacia nuestro pais por los sucesos acontencidos a partir de ladesaparición de los 43 estudiantes de Iguala Guerrero (me refiero a losmovimientos que se han generado a partir de estos acontecimientos)"/>
    <m/>
    <s v="Desechada por falta de respuesta del ciudadano"/>
    <s v="Requerimiento de información adicional"/>
    <d v="2014-12-15T00:00:00"/>
    <m/>
    <m/>
    <m/>
    <m/>
    <m/>
    <m/>
    <m/>
    <m/>
    <m/>
    <m/>
    <m/>
    <m/>
    <m/>
    <x v="15"/>
    <m/>
    <m/>
    <m/>
  </r>
  <r>
    <n v="1680"/>
    <x v="1"/>
    <s v="0000700230214"/>
    <d v="2014-12-01T12:41:54"/>
    <s v="En la Ciudad de Iguala Guerrero se tienen dos unidades del Institutoarmado y sus titulares ostentan el grado de Coronel. ¿Cuál es el nombrede esos Coroneles?  ¿En dónde se encontraba el comandante del 27Batallón de Infantería la noche del 26 de septiembre de 2014?   ¿Cuál esel nombre del comandante del 27 Batallón de Infantería?   ¿Se investigaal comandante del 27 Batallón de Infantería por los hechos relacionadoscon la desaparición de los estudiantes ocurrido en Iguala?"/>
    <m/>
    <s v="Terminada"/>
    <s v="Entrega de información en medio electrónico"/>
    <d v="2015-02-11T00:00:00"/>
    <s v="SE ANEXA EN ARCHIVO ELECTRÓNICO"/>
    <s v="http://www.infomex.org.mx/gobiernofederal/moduloPublico/rMedioElectP.action?idFolioSol=0000700230214&amp;idTipoResp=6#"/>
    <m/>
    <m/>
    <m/>
    <m/>
    <m/>
    <m/>
    <m/>
    <m/>
    <m/>
    <m/>
    <m/>
    <x v="15"/>
    <m/>
    <m/>
    <m/>
  </r>
  <r>
    <n v="1681"/>
    <x v="9"/>
    <s v="0001700313014"/>
    <d v="2014-12-01T12:57:49"/>
    <s v="Quiero saber si los análisis de ADN que la Procuraduría General de laRepública (PGR) pidió hacer a la Universidad de Innsbruck, Austria, alos restos humanos calcinados hallados en noviembre de este año enCocula, Guerrero, en relación con el caso de los 43 estudiantesnormalistas de Ayotzinapa desaparecidos el 26 de septiembre, tendrán uncosto para la dependencia. Y si en efecto tendrán un costo, quiero sabercuál es, si ya se cubrió o, en su defecto, cuándo se cubrirá. En elmismo sentido, quiero saber si la PGR está cubriendo el costo de losservicios del Equipo Argentino de Antropología Forense (EAAF) en estemismo caso. Y también, si es así, a cuánto dinero ascienden o ascenderánestos servicios prestados."/>
    <m/>
    <s v="Terminada"/>
    <s v="Entrega de información en medio electrónico"/>
    <d v="2015-01-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3014&amp;idTipoResp=6#"/>
    <m/>
    <m/>
    <m/>
    <m/>
    <m/>
    <m/>
    <m/>
    <m/>
    <m/>
    <m/>
    <m/>
    <x v="15"/>
    <m/>
    <m/>
    <m/>
  </r>
  <r>
    <n v="1682"/>
    <x v="9"/>
    <s v="0001700313514"/>
    <d v="2014-12-01T16:03:52"/>
    <s v="caso iguala"/>
    <s v="https://www.infomex.org.mx/gobiernofederal/moduloPublico/verDetalleSolSinRespP.action?idFolioSol=0001700313514&amp;idTipoResp=0#"/>
    <s v="Desechada por falta de respuesta del ciudadano"/>
    <s v="Requerimiento de información adicional"/>
    <d v="2014-12-10T00:00:00"/>
    <m/>
    <m/>
    <m/>
    <m/>
    <m/>
    <m/>
    <m/>
    <m/>
    <m/>
    <m/>
    <m/>
    <m/>
    <m/>
    <x v="15"/>
    <m/>
    <m/>
    <m/>
  </r>
  <r>
    <n v="1683"/>
    <x v="6"/>
    <s v="0210000178014"/>
    <d v="2014-12-02T13:37:13"/>
    <s v="los desaparecidos de ayotzinapa"/>
    <m/>
    <s v="Terminada"/>
    <s v="La solicitud no corresponde al marco de la Ley "/>
    <d v="2014-12-09T00:00:00"/>
    <s v="Se adjunta la respuesta correspondiente."/>
    <s v="http://www.infomex.org.mx/gobiernofederal/moduloPublico/rSinMarcoLeyP.action?idFolioSol=0210000178014&amp;idTipoResp=3#"/>
    <m/>
    <m/>
    <m/>
    <m/>
    <m/>
    <m/>
    <m/>
    <m/>
    <m/>
    <m/>
    <m/>
    <x v="15"/>
    <m/>
    <m/>
    <m/>
  </r>
  <r>
    <n v="1684"/>
    <x v="6"/>
    <s v="0210000178914"/>
    <d v="2014-12-03T16:36:37"/>
    <s v="Me gustaría preguntarle sobre si estaría dispuesto a renunciar a sucargo; basado a que el pueblo así lo requiera, ahora con lo de los 43desaparecidos de ayotzinapa.  también el saber cual es es seguimientoque se les esta dando a las familias ya que por lo menos atenciónpsicológica se les tendría que brindar en estos momentos. y como estaactuando el gobierno federal sobre este caso .."/>
    <m/>
    <s v="Terminada"/>
    <s v="La información está disponible públicamente"/>
    <d v="2014-12-10T00:00:00"/>
    <s v="Direcci&amp;oacute;n de Internet en donde se encuentra la informaci&amp;oacute;n: Se ocupa la presente opción de INFOMEX en razón que la de NO COMPETENCIA limita el uso de caracteres e imagenes necesarias para una mejor explicación.&lt;br&gt;Publicaci&amp;oacute;n en donde se encuentra la informaci&amp;oacute;n: 0&lt;br&gt;Lugar donde se puede consultar: 0"/>
    <s v="http://www.infomex.org.mx/gobiernofederal/moduloPublico/rDisponiblePublicP.action?idFolioSol=0210000178914&amp;idTipoResp=5#"/>
    <m/>
    <m/>
    <m/>
    <m/>
    <m/>
    <m/>
    <m/>
    <m/>
    <m/>
    <m/>
    <m/>
    <x v="15"/>
    <m/>
    <m/>
    <m/>
  </r>
  <r>
    <n v="1685"/>
    <x v="18"/>
    <s v="2210300070114"/>
    <d v="2014-12-03T19:16:53"/>
    <s v="Basándome en lo que resolvió el IFAI en el recurso de revisión RDA3784/13 y tomando en cuenta la Ley General del Sistema Nacional deSeguridad Pública que establece que el órgano responsable de lacertificación, acreditación y el control de confianza de servidorespúblicos es el Centro Nacional de Certificación y Acreditación (queforma parte del Secretariado) solicito se me informe:  1.-Cuántos mandosde policías municipales de cada uno de los municipios* abajo enlistadosfueron sometidos a evaluaciones de control y de confianza desde el 2006a la fecha. 2.-Dónde realizaron sus evaluaciones dichos mandos, esdecir, en qué centro de evaluación, si en el de la PGR, Policía Federal,CISEN, el de sus estado, etc y en qué fechas o periodos. 3.-Cuántos deéstos mandos aprobaron y cuántos reprobaron, fueron recomendables o norecomendables, aptos o no.  4.- Desglosar la respuesta informando elnombre del mando, su cargo y el resultado de la evaluación.*Municipios :  Acapulco de Juárez   Ahuacuotzingo   Chilapa de ÁlvarezChilpancingo de los Bravo   Eduardo Neri   Gral. Heliodoro CastilloJóse Joaquín de Herrera   Juan R. Escudero   Leonardo Bravo   Mártir deCuilapa   Mochitlán   Quechultenango   Tixtla de Guerrero   ZitlalaApaxtla de 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06T00:00:00"/>
    <s v="se adjunta respuesta"/>
    <s v="http://www.infomex.org.mx/gobiernofederal/moduloPublico/rInexistenciaInfoP.action?idFolioSol=2210300070114&amp;idTipoResp=4#"/>
    <m/>
    <s v="RDA 0485/15"/>
    <d v="2015-02-06T00:00:00"/>
    <s v="Areli Cano Guadiana"/>
    <d v="2015-03-04T00:00:00"/>
    <s v="Modifica"/>
    <m/>
    <m/>
    <m/>
    <m/>
    <m/>
    <x v="15"/>
    <m/>
    <m/>
    <m/>
  </r>
  <r>
    <n v="1686"/>
    <x v="9"/>
    <s v="0001700317514"/>
    <d v="2014-12-03T19:20:37"/>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su cargo y el resultado de laevaluación.   *Municipios :  Acapulco de Juárez   AhuacuotzingoChilapa de Álvarez   Chilpancingo de los Bravo   Eduardo Neri   Gral.Heliodoro Castillo   Jóse Joaquín de Herrera   Juan R. EscuderoLeonardo Bravo   Mártir de Cuilapa   Mochitlán   Quechultenango   Tixtlade Guerrero   Zitlala   Apaxtla de Castrejón   Atenango del RíoBuenavista de Cuéllar   Cocula   Copalillo   Cuetzala del ProgresoGeneral Canuto A. Neri   Huitzuco de los Figueroa   Iguala de laIndependencia   Ixcateopan de Cuauhtémoc   Pedro Ascencion AlquisirasPilcaya   Taxco de Alarcón   Teloloapan   Tepecuacuilco   TetipacAjuchitlán del Progreso   Arcelia   Coyuca de Catalán   Cutzamala dePinzón   Pungarabato   San Miguel Totolapan   Tlalchapa   TlapehualaZirándaro de los Chávez   Ayutla   Azoyú   Copala   CuajinicuilapaCuautepec   Florencio Villarreal   Igualapa   Juchitán   MarqueliaOmetepec   San Luis Acatlán   San Marcos   TecoanapaTlacoachistlahuaca   Xochistlahuaca   Atoyac de Álvarez   Benito JuárezCoahuayutla de José María Izazaga   Coyuca de Benítez   PetatlánTecpan de Galeana   Unión de Isidoro Montes de Oca, La UnionZihuatanejo de Azueta   Acatepec   A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1-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17514&amp;idTipoResp=4#"/>
    <m/>
    <m/>
    <m/>
    <m/>
    <m/>
    <m/>
    <m/>
    <m/>
    <m/>
    <m/>
    <m/>
    <x v="15"/>
    <m/>
    <m/>
    <m/>
  </r>
  <r>
    <n v="1687"/>
    <x v="11"/>
    <s v="0413100100014"/>
    <d v="2014-12-03T19:26:43"/>
    <s v="Basándome en lo que resolvió el IFAI en el recurso de revisión RDA4093/13 donde pide hacer públicos los resultados de las evaluaciones amandos evaluados (página 72 del mencionado recurso), y también basándomeen lo que resolvió el IFAI en el recurso de revisión RDA 3784/13,solicito se responda y entregue la siguiente información:  1.-Cuántosmandos de policías municipales de cada uno de los municipios* abajoenlistados fueron sometidos a evaluaciones de control y de confianzadesde el 2006 a la fecha. 2.-Cuántos de éstos mandos aprobaron y cuántosreprobaron, fueron recomendables o no recomendables, aptos o no.  3.-Desglosar la respuesta informando el nombre del mando, la fecha deevaluación, su cargo y el resultado de la evaluación.      *Municipios :Acapulco de Juárez   Ahuacuotzingo   Chilapa de Álvarez   Chilpancingode los Bravo   Eduardo Neri   Gral. Heliodoro Castillo   Jóse Joaquín deHerrera   Juan R. Escudero   Leonardo Bravo   Mártir de CuilapaMochitlán   Quechultenango   Tixtla de Guerrero   Zitlala   Apaxtla de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16T00:00:00"/>
    <s v="VER ARCHIVO ADJUNTO. "/>
    <s v="http://www.infomex.org.mx/gobiernofederal/moduloPublico/rInexistenciaInfoP.action?idFolioSol=0413100100014&amp;idTipoResp=4#"/>
    <m/>
    <s v="RDA 0634/15"/>
    <d v="2015-02-16T00:00:00"/>
    <s v="María Patricia Kurczyn Villalobos"/>
    <d v="2015-03-11T00:00:00"/>
    <s v="Modifica"/>
    <m/>
    <m/>
    <m/>
    <m/>
    <m/>
    <x v="15"/>
    <m/>
    <m/>
    <m/>
  </r>
  <r>
    <n v="1688"/>
    <x v="9"/>
    <s v="0001700317614"/>
    <d v="2014-12-03T19:28:41"/>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la fecha de la evaluación, sucargo y el resultado de la evaluación.    *Municipios :  Acapulco deJuárez   Ahuacuotzingo   Chilapa de Álvarez   Chilpancingo de los BravoEduardo Neri   Gral. Heliodoro Castillo   Jóse Joaquín de Herrera   JuanR. Escudero   Leonardo Bravo   Mártir de Cuilapa   MochitlánQuechultenango   Tixtla de Guerrero   Zitlala   Apaxtla de CastrejónAtenango del Río   Buenavista de Cuéllar   Cocula   Copalillo   Cuetzaladel Progreso   General Canuto A. Neri   Huitzuco de los FigueroaIguala de la Independencia   Ixcateopan de Cuauhtémoc   Pedro AscencionAlquisiras   Pilcaya   Taxco de Alarcón   Teloloapan   TepecuacuilcoTetipac   Ajuchitlán del Progreso   Arcelia   Coyuca de CatalánCutzamala de Pinzón   Pungarabato   San Miguel Totolapan   TlalchapaTlapehuala   Zirándaro de los Chávez   Ayutla   Azoyú   CopalaCuajinicuilapa   Cuautepec   Florencio Villarreal   Igualapa   JuchitánMarquelia   Ometepec   San Luis Acatlán   San Marcos   TecoanapaTlacoachistlahuaca   Xochistlahuaca   Atoyac de Álvarez   Benito JuárezCoahuayutla de José María Izazaga   Coyuca de Benítez   PetatlánTecpan de Galeana   Unión de Isidoro Montes de Oca, La UnionZihuatanpec   San Luis Acatlán   San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4-12-23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17614&amp;idTipoResp=4#"/>
    <m/>
    <m/>
    <m/>
    <m/>
    <m/>
    <m/>
    <m/>
    <m/>
    <m/>
    <m/>
    <m/>
    <x v="15"/>
    <m/>
    <m/>
    <m/>
  </r>
  <r>
    <n v="1689"/>
    <x v="3"/>
    <s v="0000400380114"/>
    <d v="2014-12-04T10:50:37"/>
    <s v="Solicito copia digital del documento del Operativo Especial de SeguridadTierra Caliente presentado el 3 de diciembre en Iguala, Guerrero. Ademássolicito el diagnóstico de seguridad que dio origen a dicho operativo,es decir, el análisis que justifica el uso de los recursos públicosaplicados. Para este último punto agrego una cita textual del comunicadooficial de la Segob: &amp;quot;Destacó que la prioridad es terminar con lavulnerabilidad institucional frente a la delincuencia y, en algunoscasos, su colusión con organizaciones criminales&amp;quot;."/>
    <m/>
    <s v="Terminada"/>
    <s v="Entrega de información en medio electrónico"/>
    <d v="2015-02-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SPPC/AI/574/2015._x000d_.Sin más por el momento, quedamos a sus órdenes._x000d_.ATENTAMENTE,_x000d_.Unidad de Enlace para la Transparencia._x000d_.Secretaría de Gobernación_x000d_."/>
    <s v="http://www.infomex.org.mx/gobiernofederal/moduloPublico/rMedioElectP.action?idFolioSol=0000400380114&amp;idTipoResp=6#"/>
    <m/>
    <s v="RDA 0668/15"/>
    <d v="2015-02-17T00:00:00"/>
    <s v="Oscar Mauricio Guerra Ford"/>
    <d v="2015-04-15T00:00:00"/>
    <s v="Revoca"/>
    <m/>
    <m/>
    <m/>
    <m/>
    <m/>
    <x v="15"/>
    <m/>
    <m/>
    <m/>
  </r>
  <r>
    <n v="1690"/>
    <x v="16"/>
    <s v="0001100621814"/>
    <d v="2014-12-04T12:52:32"/>
    <s v="Presupuesto desglosado que se asignó a la  Normal Rural Federal RaúlIsidro Burgos de Ayotzinapa, Guerrero, en 2012, 2013 y 2014 ."/>
    <m/>
    <s v="Terminada"/>
    <s v="Entrega de información en medio electrónico"/>
    <d v="2015-02-06T00:00:00"/>
    <s v="favor de consultar archivo anexo"/>
    <s v="http://www.infomex.org.mx/gobiernofederal/moduloPublico/rMedioElectP.action?idFolioSol=0001100621814&amp;idTipoResp=6#"/>
    <m/>
    <m/>
    <m/>
    <m/>
    <m/>
    <m/>
    <m/>
    <m/>
    <m/>
    <m/>
    <m/>
    <x v="15"/>
    <m/>
    <m/>
    <m/>
  </r>
  <r>
    <n v="1691"/>
    <x v="9"/>
    <s v="0001700319014"/>
    <d v="2014-12-05T09:18:15"/>
    <s v="¿Cuál es el número de diligencias que ha realizado el personal de la PGRa Guerrero hasta la fecha para la investigación del caso Ayotzinapa?Especificando fechas y número de personal que asistió"/>
    <m/>
    <s v="Terminada"/>
    <s v="Entrega de información en medio electrónico"/>
    <d v="2015-01-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9014&amp;idTipoResp=6#"/>
    <m/>
    <m/>
    <m/>
    <m/>
    <m/>
    <m/>
    <m/>
    <m/>
    <m/>
    <m/>
    <m/>
    <x v="15"/>
    <m/>
    <m/>
    <m/>
  </r>
  <r>
    <n v="1692"/>
    <x v="25"/>
    <s v="0063300027714"/>
    <d v="2014-12-05T10:11:24"/>
    <s v="Tengo entendido que tienen un Informe sobre actuación del casoAyotzinapa, ¿en dónde lo puedo encontrar?"/>
    <m/>
    <s v="Terminada"/>
    <s v="Entrega de información en medio electrónico"/>
    <d v="2014-12-05T00:00:00"/>
    <s v="SE ANEXA ARCHIVO ELECTRÓNICO"/>
    <s v="http://www.infomex.org.mx/gobiernofederal/moduloPublico/rMedioElectP.action?idFolioSol=0063300027714&amp;idTipoResp=6#"/>
    <m/>
    <m/>
    <m/>
    <m/>
    <m/>
    <m/>
    <m/>
    <m/>
    <m/>
    <m/>
    <m/>
    <x v="15"/>
    <m/>
    <m/>
    <m/>
  </r>
  <r>
    <n v="1693"/>
    <x v="25"/>
    <s v="0063300028014"/>
    <d v="2014-12-05T10:29:25"/>
    <s v="solicito conocer la información que esa comisión elaboró sobre el casode los normalistas de ayotzinapa desparecidos."/>
    <m/>
    <s v="Terminada"/>
    <s v="Entrega de información en medio electrónico"/>
    <d v="2014-12-05T00:00:00"/>
    <s v="SE ANEXA ARCHIVO ELECTRÓNICO"/>
    <s v="http://www.infomex.org.mx/gobiernofederal/moduloPublico/rMedioElectP.action?idFolioSol=0063300028014&amp;idTipoResp=6#"/>
    <m/>
    <m/>
    <m/>
    <m/>
    <m/>
    <m/>
    <m/>
    <m/>
    <m/>
    <m/>
    <m/>
    <x v="15"/>
    <m/>
    <m/>
    <m/>
  </r>
  <r>
    <n v="1694"/>
    <x v="9"/>
    <s v="0001700319314"/>
    <d v="2014-12-05T11:41:36"/>
    <s v="Solicito información en la que se detalle los recursos que la PGR haejercido al amparo de la Cláusula Décimo Novena del CONVENIO deColaboración para la identificación de restos localizados en SanFernando, Tamaulipas y en Cadereyta, Nuevo León que se llevará a cabopor conducto de una Comisión Forense, que celebran la ProcuraduríaGeneral de la República, el Equipo Argentino de Antropología Forense; elComité de Familiares de Migrantes Fallecidos y Desaparecidos de ElSalvador; el Comité de Familiares de Migrantes de El Progreso, laFundación para la Justicia y el Estado Democrático de Derecho; la Casadel Migrante deSaltillo, Coahuila; el Centro Diocesano de DerechosHumanos Fray Juan de Larios A.C.; la Asociación Civil VocesMesoamericanas; laMesa Nacional para las Migraciones en Guatemala; laAsociación Misioneros de San Carlos Scalabrinianos en Guatemala, elCentro de Derechos Humanos Victoria Diez, A.C., y el Foro Nacional parala Migración en Honduras, publicado en el Diario Oficial de laFederación, el 4 de septiembre de 2014, la razón social de lastransferencias o pagos que se hayan realizado y los propósitosespecíficos que justifican la transferencia, las tarjetas y oficios quesustentan las transferencias así como los resultados y evaluación de losresultados de cada una de las acciones financiadas por PGR.Espcíficamente, los montos transferidos a la EAAF, de acuerdo con loestablecido en el convenio referido."/>
    <m/>
    <s v="Terminada"/>
    <s v="Inexistencia de la información solicitada"/>
    <d v="2015-01-20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_x000d_."/>
    <s v="http://www.infomex.org.mx/gobiernofederal/moduloPublico/rInexistenciaInfoP.action?idFolioSol=0001700319314&amp;idTipoResp=4#"/>
    <m/>
    <m/>
    <m/>
    <m/>
    <m/>
    <m/>
    <m/>
    <m/>
    <m/>
    <m/>
    <m/>
    <x v="13"/>
    <m/>
    <m/>
    <m/>
  </r>
  <r>
    <n v="1695"/>
    <x v="9"/>
    <s v="0001700320014"/>
    <d v="2014-12-06T12:09:49"/>
    <s v="El equipo argentino de antropología forense ha recibido pago, donacioneso cualquier otro tipo de apoyos económicos por parte de la PGR ocualquier otra instancia de procuración o administración de justicia,municipal, estatal o federal? si la respuesta es positiva por queconcepto fue este pago, donacion o aportación?"/>
    <m/>
    <s v="Desechada por falta de respuesta del ciudadano"/>
    <s v="Requerimiento de información adicional"/>
    <d v="2014-12-11T00:00:00"/>
    <m/>
    <m/>
    <m/>
    <m/>
    <m/>
    <m/>
    <m/>
    <m/>
    <m/>
    <m/>
    <m/>
    <m/>
    <m/>
    <x v="15"/>
    <m/>
    <m/>
    <m/>
  </r>
  <r>
    <n v="1696"/>
    <x v="9"/>
    <s v="0001700321114"/>
    <d v="2014-12-08T12:42:01"/>
    <s v="Solicito los números de expediente de las 135 averiguaciones previas quela PGR concluyó de los casos de desaparición en los años 70 y 80,cometidas en contra de personas vinculadas con movimientos sociales ypolíticos del pasado. Favor de proporcionar también los nombres de lasvíctimas en cada una.  La información proporcionada debe incluir losnúmeros de identificación de las resoluciones de NO ejercicio de laacción penal emitidas dentro de las averiguaciones previas relacionadasa dichos casos, así como los números de las resoluciones de ejercicio dela acción penal.   Información adicional: De acuerdo con una notapublicada en La Jornada el  1 de octubre de 2014, la SubprocuraduríaEspecializada en Investigación de Delitos Federales de la PGR concluyóentre enero de 2012 y julio de 2014 135 averiguaciones previasrelacionadas con la desaparición forzada en contra de personasvinculadas con movimientos sociales y políticos del pasado en los años70 y 80. En 74 casos ha considerado el no ejercicio de la acción penal.Información 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114&amp;idTipoResp=7#"/>
    <m/>
    <s v="RDA 1183/15"/>
    <d v="2015-03-12T00:00:00"/>
    <s v="Joel Salas Suárez"/>
    <d v="2015-04-15T00:00:00"/>
    <s v="Modifica"/>
    <s v="RDA 1183/15-BIS"/>
    <d v="2017-05-24T00:00:00"/>
    <s v="Joel Salas Suárez"/>
    <d v="2017-06-07T00:00:00"/>
    <s v="Revoca"/>
    <x v="1"/>
    <s v="Desaparición forzada"/>
    <m/>
    <m/>
  </r>
  <r>
    <n v="1697"/>
    <x v="9"/>
    <s v="0001700321214"/>
    <d v="2014-12-08T12:46:16"/>
    <s v="2. Solicito en versión electrónica información relacionada con las 135averiguaciones previas concluidas de los casos de desaparición en losaños 70 y 80, en contra de personas vinculadas con movimientos socialesy políticos del pasado. Favor de proporcionar la siguiente información:- Fechas de inicio y conclusión de las investigaciones  - Una lista denúmeros de averiguaciones previas concluidas en que se ha decretado lareserva por falta de elementos para continuar la investigación, y losnombres de las víctima(s) en cada una  - Una lista de números deaveriguaciones previas concluidas por falta de competencia de la PGR, ylos nombres de las víctima(s) en cada una  - Una lista de números deaveriguaciones previas y/o casos remitidos a Procuradurías ó Fiscalíasestatales y/o locales, los nombres de las víctima(s) en cada una y acual otro procuraduría o fiscal ha sido remitido cada una. - De lasaveriguaciones previas donde se decretó el no ejercicio de la acciónpenal, favor de indicar los delitos que se investigaban y la(s) fraccióno fracciones del artículo 137 del Código Federal de ProcedimientosPenales que fundamentó la decisión,   Información adicional: Al 1 deoctubre de 2014, la Subprocuraduría Especializada en Investigación deDelitos Federales de la PGR ha señalada que entre enero de 2012 y juliode 2014 concluyó 135 averiguaciones previas relacionadas con ladesaparición forzada en contra de personas vinculadas con movimientossociales y políticos del pasado en los años 70 y 80. En 74 casos haconsiderado el no ejercicio de la acción penal. Las averiguaciones hansido en la Coordinación General de Investigación de la PGR. Informacióndisponible a: http://bitly.com/1uV4YdR74 casos haconsiderado el no ejercicio de la acción penal. Las averiguaciones hansido en la Coordinación General de Investigación de la PGR. Información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214&amp;idTipoResp=7#"/>
    <m/>
    <s v="RDA 1184/15"/>
    <d v="2015-03-12T00:00:00"/>
    <s v="Francisco Javier Acuña Llamas"/>
    <d v="2015-05-13T00:00:00"/>
    <s v="Modifica"/>
    <s v="RDA 1184/15-BIS"/>
    <d v="2017-03-29T00:00:00"/>
    <s v="Francisco Javier Acuña Llamas"/>
    <d v="2017-05-17T00:00:00"/>
    <s v="Modifica"/>
    <x v="1"/>
    <s v="Desaparición forzada"/>
    <m/>
    <m/>
  </r>
  <r>
    <n v="1698"/>
    <x v="9"/>
    <s v="0001700321314"/>
    <d v="2014-12-08T12:47:14"/>
    <s v="3. Solicito en versión electrónica información relacionada con lasaveriguaciones previas de los casos de desaparición de los años 70 y 80en contra de personas vinculadas con movimientos sociales y políticosdel pasado. Favor de proporcionar la siguiente información sobre lasaveriguaciones previas y/o casos que quedan pendientes o siguenabiertos, y todo documento(s) en que conste(n) los siguientes datos:- Número de las averiguaciones previas que siguen en trámite o abiertas,y los nombres de las víctimas de cada una, los delitos que seinvestigan, y el estatus de cada una; - Número de averiguaciones previaspendientes de determinación, y los nombres de las víctimas de cada una,y los delitos que se investigan; - El número de denuncias recibidasentre noviembre de 2006 y octubre de 2014 por casos de desaparición enlos años 70 y 80 en contra de personas vinculadas con movimientossociales y políticos del pasado"/>
    <m/>
    <s v="Terminada"/>
    <s v="Entrega de información en medio electrónico"/>
    <d v="2015-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1314&amp;idTipoResp=6#"/>
    <m/>
    <m/>
    <m/>
    <m/>
    <m/>
    <m/>
    <m/>
    <m/>
    <m/>
    <m/>
    <m/>
    <x v="1"/>
    <m/>
    <m/>
    <m/>
  </r>
  <r>
    <n v="1699"/>
    <x v="9"/>
    <s v="0001700321414"/>
    <d v="2014-12-08T12:48:13"/>
    <s v="4. Solicito en versión electrónica las versiones públicas de las 135averiguaciones previas concluidas de los casos de desaparición forzadade los años 70 y 80 de personas vinculadas con movimientos sociales ypolíticos del pasado.  Información adicional: Al 1 de octubre de 2014,la Subprocuraduría Especializada en Investigación de Delitos Federalesde la PGR ha señalada que entre enero de 2012 y julio de 2014 concluyó135 averiguaciones previas relacionadas con la desaparición forzada encontra de personas vinculadas con movimientos sociales y políticos delpasado en los años 70 y 80. En 74 casos ha considerado el no ejerciciode la acción penal. Información disponible a: http://bitly.com/1uV4YdR."/>
    <m/>
    <s v="Terminada"/>
    <s v="Negativa por ser reservada o confidencial"/>
    <d v="2015-02-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21414&amp;idTipoResp=7#"/>
    <m/>
    <m/>
    <m/>
    <m/>
    <m/>
    <m/>
    <m/>
    <m/>
    <m/>
    <m/>
    <m/>
    <x v="1"/>
    <m/>
    <m/>
    <m/>
  </r>
  <r>
    <n v="1700"/>
    <x v="9"/>
    <s v="0001700321514"/>
    <d v="2014-12-08T13:33:49"/>
    <s v="Solicito en versión electrónica información relacionada con las 135averiguaciones previas concluidas de los casos de desaparición en losaños 70 y 80, en contra de personas vinculadas con movimientos socialesy políticos del pasado. Específicamente, favor de proporcionar losresultados de los procesos de reparación de daño a víctimas porviolaciones de derechos humanos a individuos vinculados a movimientossociales y políticos del pasado, y/o todo documento(s) relacionados aestos procesos de reparación de daño. Esta solicitud incluye, pero no eslimitada a minutas de reuniones y acuerdos, resúmenes del trabajo,informes, correos electrónicos, sobre la indemnización a la víctimasasociadas a las 135 averiguaciones concluidas.  Información adicional:Al 1 de octubre de 2014, la Subprocuraduría Especializada enInvestigación de Delitos Federales de la PGR ha señalada que entre enerode 2012 y julio de 2014 concluyó 135 averiguaciones previas relacionadascon la desaparición forzada en contra de personas vinculadas conmovimientos sociales y políticos del pasado en los años 70 y 80. En 74casos ha considerado el no ejercicio de la acción penal. Informacióndisponible a: http://bitly.com/1uV4YdR."/>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1514&amp;idTipoResp=4#"/>
    <m/>
    <m/>
    <m/>
    <m/>
    <m/>
    <m/>
    <m/>
    <m/>
    <m/>
    <m/>
    <m/>
    <x v="1"/>
    <m/>
    <m/>
    <m/>
  </r>
  <r>
    <n v="1701"/>
    <x v="3"/>
    <s v="0000400382614"/>
    <d v="2014-12-08T13:35:36"/>
    <s v="Solicito en versión electrónica todos los documentos originalesrelacionados con los acuerdos para la reparación del daño entre elgobierno y las víctimas por violaciones de derechos humanos a individuosvinculados a movimientos sociales y políticos del pasado (de los años 70y 80). Favor de proporcionar la siguiente información y tododocumento(s) en que conste(n) los siguientes datos:  - El estado de lasreparaciones del daño de las 275 familias que sufrieron por el delito dedesaparición forzada y/o desaparición durante los años 70 y 80.  - Losprotocolos de procedimiento o documento análogo para la coordinación delos diferentes niveles de gobierno y las dependencias involucradas en elComité Interdisciplinario para la Reparación del Daño a víctimas porviolaciones de derechos humanos a individuos vinculados a movimientossociales y políticos del pasado. - Los procedimientos de reparación ylos mecanismos para la participación y consulta a las víctimas. - Losresultados de los procedimientos ya concluidos, si han sido concluidos,incluso la fecha de conclusión, cualquier reparación mandado, el estadode cumplimiento de la reparación.  Información adicional: Al 18 de juniode 2014, tras anunciar un nuevo ajuste en la cifras de víctimas dedesaparición forzada, el gobierno mexicano señaló que reparará el dañode 275 familias que sufrieron por este delito durante la década de losaños setenta y principios de los ochenta en México. Informacióndisponible a: http://bit.ly/1lC64LW"/>
    <m/>
    <s v="Desechada por falta de respuesta del ciudadano"/>
    <s v="Información parcialmente reservada o confidencial"/>
    <d v="2015-02-19T00:00:00"/>
    <m/>
    <m/>
    <m/>
    <m/>
    <m/>
    <m/>
    <m/>
    <m/>
    <m/>
    <m/>
    <m/>
    <m/>
    <m/>
    <x v="1"/>
    <s v="Desaparición forzada"/>
    <m/>
    <m/>
  </r>
  <r>
    <n v="1702"/>
    <x v="11"/>
    <s v="0413100101414"/>
    <d v="2014-12-08T14:15:11"/>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Inexistencia de la información solicitada"/>
    <d v="2015-01-12T00:00:00"/>
    <s v="VER ARCHIVO ADJUNTO. "/>
    <s v="http://www.infomex.org.mx/gobiernofederal/moduloPublico/rInexistenciaInfoP.action?idFolioSol=0413100101414&amp;idTipoResp=4#"/>
    <m/>
    <m/>
    <m/>
    <m/>
    <m/>
    <m/>
    <m/>
    <m/>
    <m/>
    <m/>
    <m/>
    <x v="15"/>
    <m/>
    <m/>
    <m/>
  </r>
  <r>
    <n v="1703"/>
    <x v="9"/>
    <s v="0001700321914"/>
    <d v="2014-12-08T14:40:19"/>
    <s v="Solicito la versión pública de todas y cada una de las averiguacionesprevias iniciadas por la PGR con motivo de las violaciones graves dederechos humanos acontecidas los días 26 y 27 de septiembre de 2014 enIguala, Cocula y Ayotzinapa Guerrero, incluyendo: 1. averiguacionesprevias iniciadas en contra de José Luis Abarca,  María de los ÁngelesPineda Villa y policías municipales de Iguala y Cocula.  2. Órdenes deaprehensión solicitadas en contra de José Luis Abarca,  María de losÁngeles Pineda Villa y policías municipales de Iguala y Cocula 3.Órdenes de aprehensión otorgadas en contra de José Luis Abarca,  Maríade los Ángeles Pineda Villa y policías municipales de Iguala y Cocula"/>
    <m/>
    <s v="Terminada"/>
    <s v="Negativa por ser reservada o confidencial"/>
    <d v="2015-01-21T00:00:00"/>
    <s v="LA INFORMACIÓN SE ENCUENTRA CLASIFICADA COMO RESERVADA Y CONFIDENCIAL,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914&amp;idTipoResp=7#"/>
    <m/>
    <m/>
    <m/>
    <m/>
    <m/>
    <m/>
    <m/>
    <m/>
    <m/>
    <m/>
    <m/>
    <x v="15"/>
    <m/>
    <m/>
    <m/>
  </r>
  <r>
    <n v="1704"/>
    <x v="9"/>
    <s v="0001700322514"/>
    <d v="2014-12-09T08:32:46"/>
    <s v="Solicito el documento por el cual la PGR solicitó el arraigo de María delos Ángeles Pineda Villa con motivo de las violaciones graves a derechoshumanos, incluyendo la desaparición de 43 normalistas de Ayotzinapa,acontencidos en septiembre de 2014  y el documento por el cual el juezfederal autorizó dicho arraigo."/>
    <m/>
    <s v="Terminada"/>
    <s v="Negativa por ser reservada o confidencial"/>
    <d v="2015-01-21T00:00:00"/>
    <s v="la información solicitada esta inmersa en una averiguación previa que se encuentra en trámite, y por lo tanto está clasificada como reservada de conformidad con el artículo 14, fracción III de la LFTAIPG, e relación con el artículo 16 del Código Federal de procedimientos Penales y el artículo 13de la Ley Federal contra la Delincuencia Organizada."/>
    <s v="http://www.infomex.org.mx/gobiernofederal/moduloPublico/rNegativaResConfP.action?idFolioSol=0001700322514&amp;idTipoResp=7#"/>
    <m/>
    <m/>
    <m/>
    <m/>
    <m/>
    <m/>
    <m/>
    <m/>
    <m/>
    <m/>
    <m/>
    <x v="15"/>
    <m/>
    <m/>
    <m/>
  </r>
  <r>
    <n v="1705"/>
    <x v="3"/>
    <s v="0000400383914"/>
    <d v="2014-12-09T09:41:02"/>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Inexistencia de la información solicitada"/>
    <d v="2015-02-20T00:00:00"/>
    <s v="Estimado solicitante en respuesta a su solicitud, el Comité de Información Resolvió.-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sobre la información relacionada con los documentos de las reuniones realizadas entre enero de 2012 y julio de 2014 por el Comité Interdisciplinario para la Reparación del Daño a víctimas por violaciones de Derechos Humanos a individuos vinculados a movimientos sociales y políticos, solicitada a través del folio 0000400383914. Lo anterior, en términos de lo expuesto en el considerando tercero de la presente resolución._x000d_._x000d_.SEGUNDO.- De conformidad con el artículo 42 de la LFTAIPG y atendiendo a la modalidad preferente de entrega, se instruye a la Unidad de Enlace para que notifique al peticionario a través del Sistema INFOMEX el oficio UDDH/911/625/2015, a través del cual se da respuesta a la solicitud.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Jorge Ortega González_x000d_.Director General de lo Consultivo y de Contratos y Convenios y Suplente del Presidente del Comité de Información._x000d_.Lic. R. Agustín Ramos Arizpe_x000d_.Titular del Área de Auditoria para Desarrollo y Mejora de la Gestión Pública y Suplente del Titular del Órgano Interno de Control  en el Comité de Información._x000d_.Lic. Alejandro Galván Illanes_x000d_.Director de Proyectos de la Unidad de Desarrollo Político y Fomento Cívico y Suplente del Titular de la Unidad de Enlace en el Comité de Información._x000d_.Asimismo, sírvase encontrar en archivo adjunComité de Información._x000d_.Lic. Alejandro Galván Illanes_x000d_.Director de Proyectos de la Unidad de Desarrollo Político y Fomento Cívico y Suplente del Titular de la Unidad de Enlace en el Comité de Información._x000d_.Asimismo, sírvase encontrar en archivo adjunto el oficio UDDH/911/625/2015"/>
    <s v="http://www.infomex.org.mx/gobiernofederal/moduloPublico/rInexistenciaInfoP.action?idFolioSol=0000400383914&amp;idTipoResp=4#"/>
    <m/>
    <m/>
    <m/>
    <m/>
    <m/>
    <m/>
    <m/>
    <m/>
    <m/>
    <m/>
    <m/>
    <x v="1"/>
    <m/>
    <m/>
    <m/>
  </r>
  <r>
    <n v="1706"/>
    <x v="9"/>
    <s v="0001700322614"/>
    <d v="2014-12-09T09:42:25"/>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Entrega de información en medio electrónico"/>
    <d v="2015-01-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4&amp;idTipoResp=6#"/>
    <m/>
    <m/>
    <m/>
    <m/>
    <m/>
    <m/>
    <m/>
    <m/>
    <m/>
    <m/>
    <m/>
    <x v="1"/>
    <m/>
    <m/>
    <m/>
  </r>
  <r>
    <n v="1707"/>
    <x v="9"/>
    <s v="0001700322914"/>
    <d v="2014-12-09T18:57:46"/>
    <s v="mi pregunta es de cuanto sera el costo por dia de los peritos argentinospara localizar a los desaparecidos de Ayotzinapa y en general cual serael costo de todos los procedimietnos periciales, en cuanto a material,peritos mexicanos, equipo asi como el proceso penal al dia de la fecha."/>
    <m/>
    <s v="Terminada"/>
    <s v="Entrega de información en medio electrónico"/>
    <d v="2015-01-21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22914&amp;idTipoResp=6#"/>
    <m/>
    <m/>
    <m/>
    <m/>
    <m/>
    <m/>
    <m/>
    <m/>
    <m/>
    <m/>
    <m/>
    <x v="15"/>
    <m/>
    <m/>
    <m/>
  </r>
  <r>
    <n v="1708"/>
    <x v="3"/>
    <s v="0000400386514"/>
    <d v="2014-12-10T17:00:17"/>
    <s v="Quienes resultaron involucrados en el caso de Aguas Blancas en 1995? Enel caso de la Matanza de Tlatelolco, quienes fueron los involucrados?Recibieron alguna condena?"/>
    <m/>
    <s v="Terminada"/>
    <s v="No es de competencia de la unidad de enlace"/>
    <d v="2014-12-12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Quienes resultaron involucrados en el caso de Aguas Blancas en 1995? En el caso de la Matanza de Tlatelolco, quienes fueron los involucrados? Recibieron alguna condena?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0"/>
    <m/>
    <m/>
    <m/>
  </r>
  <r>
    <n v="1709"/>
    <x v="11"/>
    <s v="0413100102114"/>
    <d v="2014-12-10T17:21:19"/>
    <s v="Solícito copia del oficio de asignación de cargo, nombramiento ocualquier documento y/o mail relacionado al inicio de trabajo delinspector Luis Antonio Dorantes García en la base de la PF en Iguala.Solícito el monto mensual de su salario y prestaciones. Solicito copiade todo los partes informativos rendidos por Dorantes García del uno deseptiembre de 2014 al 15 de octubre de 2014. Solicito la fecha en la quefue removido de Iguala, la razón y a dónde fue reasignado."/>
    <m/>
    <s v="Terminada"/>
    <s v="Inexistencia de la información solicitada"/>
    <d v="2015-01-07T00:00:00"/>
    <s v="ver archivo adjunto"/>
    <s v="http://www.infomex.org.mx/gobiernofederal/moduloPublico/rInexistenciaInfoP.action?idFolioSol=0413100102114&amp;idTipoResp=4#"/>
    <m/>
    <s v="RDA 0097/15"/>
    <d v="2015-01-08T00:00:00"/>
    <s v="Ximena Puente de la Mora"/>
    <d v="2015-02-25T00:00:00"/>
    <s v="Revoca"/>
    <m/>
    <m/>
    <m/>
    <m/>
    <m/>
    <x v="15"/>
    <m/>
    <m/>
    <m/>
  </r>
  <r>
    <n v="1710"/>
    <x v="11"/>
    <s v="0413100102214"/>
    <d v="2014-12-10T17:23:58"/>
    <s v="Solícito copia del oficio de asignación de cargo, nombramiento ocualquier documento y/o mail relacionado al inicio de trabajo deloficial Victor Colmenares Campos en la base de la PF en Iguala. Solícitoel monto mensual de su salario y prestaciones. Solicito copia de todolos partes informativos rendidos por el del uno de septiembre de 2014 al15 de octubre de 2014. Solicito la fecha en la que fue removido deIguala, la razón y a dónde fue reasignado.  Así como copia del oficio ocualquier otro documento donde haya constancia de su cambio."/>
    <m/>
    <s v="Terminada"/>
    <s v="Inexistencia de la información solicitada"/>
    <d v="2015-01-07T00:00:00"/>
    <s v="VER ARCHIVO ADJUNTO. "/>
    <s v="http://www.infomex.org.mx/gobiernofederal/moduloPublico/rInexistenciaInfoP.action?idFolioSol=0413100102214&amp;idTipoResp=4#"/>
    <m/>
    <s v="RDA 0100/15"/>
    <d v="2015-01-08T00:00:00"/>
    <s v="Areli Cano Guadiana"/>
    <d v="2015-02-25T00:00:00"/>
    <s v="Revoca"/>
    <m/>
    <m/>
    <m/>
    <m/>
    <m/>
    <x v="15"/>
    <m/>
    <m/>
    <m/>
  </r>
  <r>
    <n v="1711"/>
    <x v="25"/>
    <s v="0063300029014"/>
    <d v="2014-12-12T14:07:59"/>
    <s v="Cualquier documento incluyendo sin limitar: lineamientos, circulares,etc. con base en los cuales CEAV determina su competencia para atendera victimas de: 1. Desaparición forzada 2. Tortura 3. Secuestro"/>
    <m/>
    <s v="Terminada"/>
    <s v="Entrega de información en medio electrónico"/>
    <d v="2015-02-03T00:00:00"/>
    <s v="SE ANEXA ARCHIVO ELECTRÓNICO"/>
    <s v="http://www.infomex.org.mx/gobiernofederal/moduloPublico/rMedioElectP.action?idFolioSol=0063300029014&amp;idTipoResp=6#"/>
    <m/>
    <m/>
    <m/>
    <m/>
    <m/>
    <m/>
    <m/>
    <m/>
    <m/>
    <m/>
    <m/>
    <x v="3"/>
    <m/>
    <m/>
    <m/>
  </r>
  <r>
    <n v="1712"/>
    <x v="2"/>
    <s v="0410000028414"/>
    <d v="2014-12-15T11:58:01"/>
    <s v="Requiero conocer cualquier documento elaborado por la dependencia queincluya las palabras clave &amp;quot;Ayotzinapa&amp;quot;,&amp;quot;normalistas&amp;quot;, &amp;quot;Escuela Normal Rural 'Raúl Isidro Burgos'y &amp;quot;Escuela Normal Rural de Ayoztinapa&amp;quot;."/>
    <m/>
    <s v="Terminada"/>
    <s v="La información está disponible públicamente"/>
    <d v="2014-12-17T00:00:00"/>
    <s v="Direcci&amp;oacute;n de Internet en donde se encuentra la informaci&amp;oacute;n: 0&lt;br&gt;Publicaci&amp;oacute;n en donde se encuentra la informaci&amp;oacute;n: 0&lt;br&gt;Lugar donde se puede consultar: PRESIDENCIA DE LA REPÚBLICA-PROCURADURÍA GENERAL DE LA REPÚBLICA-SECRETARÍAS DE GOBERNACIÓN, RELACIONES EXTERIORES Y DE LA DEFENSA NACIONAL, RESPECTIVAMENTE."/>
    <s v="http://www.infomex.org.mx/gobiernofederal/moduloPublico/rDisponiblePublicP.action?idFolioSol=0410000028414&amp;idTipoResp=5#"/>
    <m/>
    <m/>
    <m/>
    <m/>
    <m/>
    <m/>
    <m/>
    <m/>
    <m/>
    <m/>
    <m/>
    <x v="15"/>
    <m/>
    <m/>
    <m/>
  </r>
  <r>
    <n v="1713"/>
    <x v="3"/>
    <s v="0000400389514"/>
    <d v="2014-12-15T14:37:03"/>
    <s v="Todos los documentos emitidos por el Comité Interdisciplinario para laReparación del Daño a Víctimas u Ofendidos por Violaciones a DerechosHumanos de Individuos Vinculados a Movimientos Sociales y Políticos enla Década de los Sesenta y Setenta (Comité Interdisciplinario),incluyendo sin limitar los relativos a criterios, forma, procedimientosy términos a través de los cuales se reparará el daño a víctimas de loscasos mencionados en la recomendación 26/2001 de la Comisión Nacional deDerechos Humanos."/>
    <m/>
    <s v="Terminada"/>
    <s v="Entrega de información en medio electrónico"/>
    <d v="2015-02-2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750/2015, así como documentación anexa._x000d_.Sin más por el momento, quedamos a sus órdenes._x000d_.ATENTAMENTE,_x000d_.Unidad de Enlace para la Transparencia._x000d_.Secretaría de Gobernación"/>
    <s v="http://www.infomex.org.mx/gobiernofederal/moduloPublico/rMedioElectP.action?idFolioSol=0000400389514&amp;idTipoResp=6#"/>
    <m/>
    <m/>
    <m/>
    <m/>
    <m/>
    <m/>
    <m/>
    <m/>
    <m/>
    <m/>
    <m/>
    <x v="1"/>
    <m/>
    <m/>
    <m/>
  </r>
  <r>
    <n v="1714"/>
    <x v="3"/>
    <s v="0000400389714"/>
    <d v="2014-12-15T15:17:17"/>
    <s v="Solicito todos los documentos emitidos y /o preparados por la ComisiónIntersecretarial de Derecho Internacional Humanitario, incluyendo sinlimitar el anteproyecto de reformas a la legislación penal federal enmateria de crímenes internacionales a que se refiere el informe quepresentó el estado mexicano ante el comité de desapariciones forzada dela Onu"/>
    <m/>
    <s v="Terminada"/>
    <s v="No es de competencia de la unidad de enlace"/>
    <d v="2015-01-0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todos los documentos emitidos y /o preparados por la ComisiónIntersecretarial de Derecho Internacional Humanitario, incluyendo sinlimitar el anteproyecto de reformas a la legislación penal federal enmateria de crímenes internacionales,  y toda vez que el  Acuerdo por  el que se crea con carácter de permanente la Comisión Intersecretarial de Derecho Internacional Humanitario, publicado en el Diario Oficial de la Federación el 19 de agosto de 2009, señala en el artículo 8, que corresponde a la Secretaría Técnica de dicha Comisión:  IV. llevar un registro y control de las actas, acuerdos y toda la documentación relativa al funcionamiento de dicha Comisión y dado que dicha Secretaría Técnica recae en la Secretaría de Relaciones Exteriores, por lo que considerando lo previsto en el artículo 28, fracción III de la Ley anteriormente citada,  le orientamos a dirigir su solicitud a dicha dependencia, ya que podría contar con la información que solicita. _x000d_.Su solicitud puede dirigirla a la SRE a través de este mismo sistema: https://www.infomex.org.mx/gobiernofederal/home.action o bien acudiendo a su unidad de enlace, para lo cual le proporcionamos los siguientes datos:_x000d_.Se encuentra ubicada en Ricardo Flores Magón 2, Col. Guerrero, Cuauhtémoc, Distrito Federal, México, su número de Teléfono es 3686-5100 EXT. 5023, 4765, 4740, y número de Fax es 3686-5028, y su correo electrónico es uenlace@sre.gob.mx _x000d_.Sin más por el momento, quedamos a sus órdenes._x000d_.ATENTAMENTE,_x000d_.Unidad de Enlace para la Transparencia._x000d_.Secretaría de Gobernación."/>
    <m/>
    <m/>
    <m/>
    <m/>
    <m/>
    <m/>
    <m/>
    <m/>
    <m/>
    <m/>
    <m/>
    <m/>
    <x v="7"/>
    <m/>
    <m/>
    <m/>
  </r>
  <r>
    <n v="1715"/>
    <x v="25"/>
    <s v="0063300029914"/>
    <d v="2014-12-15T20:48:32"/>
    <s v="Solicito el número de víctimas inscritas en el Registro Nacional deVíctimas o víctimas no inscritas que hayan recibido cualquierreparación, asistencia o atención por parte de CEAV cuyo hechovictimizante esté relacionado con el periodo conocido como &amp;quot;LaGuerra Sucia&amp;quot;. Igualmente, solicito los datos estadísticos quepuedan hacerse públicos sobre dichas víctimas."/>
    <m/>
    <s v="Terminada"/>
    <s v="Entrega de información en medio electrónico"/>
    <d v="2015-02-03T00:00:00"/>
    <s v="SE ANEXA ARCHIVO ELECTRÓNICO"/>
    <s v="http://www.infomex.org.mx/gobiernofederal/moduloPublico/rMedioElectP.action?idFolioSol=0063300029914&amp;idTipoResp=6#"/>
    <m/>
    <m/>
    <m/>
    <m/>
    <m/>
    <m/>
    <m/>
    <m/>
    <m/>
    <m/>
    <m/>
    <x v="1"/>
    <m/>
    <m/>
    <m/>
  </r>
  <r>
    <n v="1716"/>
    <x v="9"/>
    <s v="0001700326514"/>
    <d v="2014-12-16T20:58:23"/>
    <s v="SOLICITO COPIA DE LA FACTURA O RECIBO EXPEDIDO POR EL DICTAMEN PERICIALENTREGADO POR LA UNIVERSIDAD DE Innsbruck EL 3 de diciembre de 2014 YCOPIA DEL CHEQUE O DEPOSITO QUE SE HIZO DEL MISMO."/>
    <s v="https://www.infomex.org.mx/gobiernofederal/moduloPublico/verDetalleSolSinRespP.action?idFolioSol=0001700326514&amp;idTipoResp=0#"/>
    <s v="Terminada"/>
    <s v="Entrega de información en medio electrónico"/>
    <d v="2015-01-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514&amp;idTipoResp=6#"/>
    <m/>
    <m/>
    <m/>
    <m/>
    <m/>
    <m/>
    <m/>
    <m/>
    <m/>
    <m/>
    <m/>
    <x v="15"/>
    <m/>
    <m/>
    <m/>
  </r>
  <r>
    <n v="1717"/>
    <x v="9"/>
    <s v="0001700326614"/>
    <d v="2014-12-16T21:01:14"/>
    <s v="DICTAMEN PERICIAL ENTREGADO POR LA UNIVERSIDAD DE Innsbruck EL 3 dediciembre de 2014 Y COPIA DEL CHEQUE O DEPOSITO QUE SE HIZO DEL MISMO."/>
    <s v="https://www.infomex.org.mx/gobiernofederal/moduloPublico/verDetalleSolSinRespP.action?idFolioSol=0001700326614&amp;idTipoResp=0#"/>
    <s v="Terminada"/>
    <s v="Negativa por ser reservada o confidencial"/>
    <d v="2015-01-30T00:00:00"/>
    <s v="LA INFORMACIÓN SE ENCUENTRA CLASIFICADA COMO RESERVADA DE CONFORMIDAD C EL ARTPICULO 14 FRACCIÓN III DE LA LFTAIPG, EN RELACIÓN CON EL ARTÍCULO 16 DEL CFPP"/>
    <s v="http://www.infomex.org.mx/gobiernofederal/moduloPublico/rNegativaResConfP.action?idFolioSol=0001700326614&amp;idTipoResp=7#"/>
    <m/>
    <m/>
    <m/>
    <m/>
    <m/>
    <m/>
    <m/>
    <m/>
    <m/>
    <m/>
    <m/>
    <x v="15"/>
    <m/>
    <m/>
    <m/>
  </r>
  <r>
    <n v="1718"/>
    <x v="9"/>
    <s v="0001700327114"/>
    <d v="2014-12-17T12:15:06"/>
    <s v="Solicito copia del material videografico y fotografico, original y sineditar, generado en la captura de Jose Luis Abarca y Maria de losAngeles Pineda (exalcalde de Iguala y esposa, respectivamente), ennoviembre de 2014."/>
    <m/>
    <s v="Terminada"/>
    <s v="Inexistencia de la información solicitada"/>
    <d v="2015-03-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7114&amp;idTipoResp=4#"/>
    <m/>
    <m/>
    <m/>
    <m/>
    <m/>
    <m/>
    <m/>
    <m/>
    <m/>
    <m/>
    <m/>
    <x v="15"/>
    <m/>
    <m/>
    <m/>
  </r>
  <r>
    <n v="1719"/>
    <x v="1"/>
    <s v="0000700237414"/>
    <d v="2014-12-17T14:42:44"/>
    <s v="Necesito saber qué empresas proveen de gas  al 27 Batallón de Infanteríadestacado en Iguala, Guerrero, qué tipo de gas emplea el Batallón y lascopias de las facturas que le expiden las empresas  proveedoras de juniodel 2014 a diciembre del 2014, que incluyan su razón social y RFC, asícomo la cantidad de producto adquirido y los montos pagados."/>
    <m/>
    <s v="Terminada"/>
    <s v="Entrega de información en medio electrónico"/>
    <d v="2015-03-02T00:00:00"/>
    <s v="SE ANEXA EN ARCHIVO ELECTRÓNICO."/>
    <s v="http://www.infomex.org.mx/gobiernofederal/moduloPublico/rMedioElectP.action?idFolioSol=0000700237414&amp;idTipoResp=6#"/>
    <m/>
    <m/>
    <m/>
    <m/>
    <m/>
    <m/>
    <m/>
    <m/>
    <m/>
    <m/>
    <m/>
    <x v="15"/>
    <m/>
    <m/>
    <m/>
  </r>
  <r>
    <n v="1720"/>
    <x v="1"/>
    <s v="0000700238014"/>
    <d v="2014-12-18T17:44:16"/>
    <s v="¿Qué procedimiento legal, penal o administrativo se  sigue para elcomandante del 27 batallón de Infantería, Coronel José RodríguezPérez,por los eventos del  26 de septiembre en Iguala, donde  policíasmataron a seis personas y desaparecieran a 43 estudiantes? si sigueocupando cargos de mando, ¿cuál es y en dónde?, ¿Cuál es su estatus enla institución?, ¿qué información tenía el mando sobre la relación delcrimen organizado con el ayuntamiento de Iguala?"/>
    <m/>
    <s v="Terminada"/>
    <s v="Entrega de información en medio electrónico"/>
    <d v="2015-02-26T00:00:00"/>
    <s v="SE ANEXA EN ARCHIVO ELECTRÓNICO."/>
    <s v="http://www.infomex.org.mx/gobiernofederal/moduloPublico/rMedioElectP.action?idFolioSol=0000700238014&amp;idTipoResp=6#"/>
    <m/>
    <m/>
    <m/>
    <m/>
    <m/>
    <m/>
    <m/>
    <m/>
    <m/>
    <m/>
    <m/>
    <x v="15"/>
    <m/>
    <m/>
    <m/>
  </r>
  <r>
    <n v="1721"/>
    <x v="9"/>
    <s v="0001700328114"/>
    <d v="2014-12-19T10:53:32"/>
    <s v="Solicito: 1. Todas las solicitudes de información recibidas por PGR enlas cuales PGR ha otorgado acceso a la información que se solicita portratarse de casos de violaciones graves de derechos humanos? (artículo14 de la ley de transparencia) 2.Todos los documentos entregados por laPGR en respuesta a solicitudes de información sobre  casos deviolaciones graves de derechos humanos y delitos de lesa humanidad(artículo 14 de la ley de transparencia)."/>
    <m/>
    <s v="Terminada"/>
    <s v="Entrega de información en medio electrónico"/>
    <d v="2015-02-0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114&amp;idTipoResp=6#"/>
    <m/>
    <m/>
    <m/>
    <m/>
    <m/>
    <m/>
    <m/>
    <m/>
    <m/>
    <m/>
    <m/>
    <x v="3"/>
    <m/>
    <m/>
    <m/>
  </r>
  <r>
    <n v="1722"/>
    <x v="9"/>
    <s v="0001700328314"/>
    <d v="2014-12-19T13:59:04"/>
    <s v="1. Informe final de la FEMOSPP a que se refiere el párrafo 58 delInforme del Grupo de Trabajo sobre las Desapariciones Forzadas oInvoluntarias sobre su misión a México.   En concreto, solicito elsiguiente documento: &amp;quot;...En noviembre de 2006, la FEMOSPP hizopúblico su informe final, el cual limitaba algunas de las conclusioneshechas en el borrador. La versión final nunca recibió la aprobación dela PGR y, en la actualidad, no está disponible en ningún sitio oficialde Internet. La PGR indicó que este informe podría obtenerse medianteuna solicitud de acceso a la información pública...&amp;quot;,  2. Tambiénsolicito todos los documentos y borradores emitidos por FEMOSPPrelacionados con su informe final."/>
    <m/>
    <s v="Desechada por falta de respuesta del ciudadano"/>
    <s v="Información parcialmente reservada o confidencial"/>
    <d v="2015-02-04T00:00:00"/>
    <m/>
    <m/>
    <m/>
    <m/>
    <m/>
    <m/>
    <m/>
    <m/>
    <m/>
    <m/>
    <m/>
    <m/>
    <m/>
    <x v="7"/>
    <s v="Guerra Sucia"/>
    <m/>
    <m/>
  </r>
  <r>
    <n v="1723"/>
    <x v="9"/>
    <s v="0001700328414"/>
    <d v="2014-12-19T14:17:04"/>
    <s v="declaración de los implicados en el caso Ayotzinapan, documento oficialde declaraciones y de la investigación"/>
    <m/>
    <s v="Desechada por falta de respuesta del ciudadano"/>
    <s v="Requerimiento de información adicional"/>
    <d v="2015-01-02T00:00:00"/>
    <m/>
    <m/>
    <m/>
    <m/>
    <m/>
    <m/>
    <m/>
    <m/>
    <m/>
    <m/>
    <m/>
    <m/>
    <m/>
    <x v="15"/>
    <m/>
    <m/>
    <m/>
  </r>
  <r>
    <n v="1724"/>
    <x v="1"/>
    <s v="0000700000315"/>
    <d v="2014-12-20T06:24:18"/>
    <s v="Datos sobre la matanza de tlatlaya"/>
    <m/>
    <s v="Desechada por falta de respuesta del ciudadano"/>
    <s v="Requerimiento de información adicional"/>
    <d v="2015-01-08T00:00:00"/>
    <m/>
    <m/>
    <m/>
    <m/>
    <m/>
    <m/>
    <m/>
    <m/>
    <m/>
    <m/>
    <m/>
    <m/>
    <m/>
    <x v="17"/>
    <m/>
    <m/>
    <m/>
  </r>
  <r>
    <n v="1725"/>
    <x v="1"/>
    <s v="0000700000415"/>
    <d v="2014-12-20T12:54:26"/>
    <s v="Nombres, numero, rango, tropa, batallón, compañía de los elementos deSedena que participaron en caso Tlatlaya"/>
    <m/>
    <s v="Terminada"/>
    <s v="Entrega de información en medio electrónico"/>
    <d v="2015-02-26T00:00:00"/>
    <s v="SE ANEXA EN ARCHIVO ELECTRÓNICO."/>
    <s v="http://www.infomex.org.mx/gobiernofederal/moduloPublico/rMedioElectP.action?idFolioSol=0000700000415&amp;idTipoResp=6#"/>
    <m/>
    <m/>
    <m/>
    <m/>
    <m/>
    <m/>
    <m/>
    <m/>
    <m/>
    <m/>
    <m/>
    <x v="17"/>
    <m/>
    <m/>
    <m/>
  </r>
  <r>
    <n v="1726"/>
    <x v="1"/>
    <s v="0000700000515"/>
    <d v="2014-12-21T15:34:32"/>
    <s v="Solicito orden de operaciones de los Batallones de infantería 27 y 41con sede en Iguala de los días 26 y 27 de septiembre de 2014."/>
    <m/>
    <s v="Terminada"/>
    <s v="Entrega de información en medio electrónico"/>
    <d v="2015-03-05T00:00:00"/>
    <s v="SE ANEXA EN ARCHIVO ELECTRÓNICO. "/>
    <s v="http://www.infomex.org.mx/gobiernofederal/moduloPublico/rMedioElectP.action?idFolioSol=0000700000515&amp;idTipoResp=6#"/>
    <m/>
    <m/>
    <m/>
    <m/>
    <m/>
    <m/>
    <m/>
    <m/>
    <m/>
    <m/>
    <m/>
    <x v="15"/>
    <m/>
    <m/>
    <m/>
  </r>
  <r>
    <n v="1727"/>
    <x v="5"/>
    <s v="0000500000115"/>
    <d v="2014-12-21T23:22:39"/>
    <s v="Las protestas diplomáticas que ha realizado el Estado Mexicano anteorganismos internacionales por la matanza de Cristianos en Medio Oriente."/>
    <m/>
    <s v="Terminada"/>
    <s v="Entrega de información en medio electrónico"/>
    <d v="2015-02-04T00:00:00"/>
    <s v="Ver archivo anexo"/>
    <s v="http://www.infomex.org.mx/gobiernofederal/moduloPublico/rMedioElectP.action?idFolioSol=0000500000115&amp;idTipoResp=6#"/>
    <m/>
    <m/>
    <m/>
    <m/>
    <m/>
    <m/>
    <m/>
    <m/>
    <m/>
    <m/>
    <m/>
    <x v="3"/>
    <m/>
    <m/>
    <m/>
  </r>
  <r>
    <n v="1728"/>
    <x v="9"/>
    <s v="0001700000615"/>
    <d v="2014-12-22T20:42:43"/>
    <s v="Estadística delictiva en Iguala Guerrero del 01 de noviembre, al 20 dediciembre de 2014, y principales organizaciones delictiva que operan enla zona."/>
    <m/>
    <s v="Terminada"/>
    <s v="La información está disponible públicamente"/>
    <d v="2015-01-09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000615&amp;idTipoResp=5#"/>
    <m/>
    <m/>
    <m/>
    <m/>
    <m/>
    <m/>
    <m/>
    <m/>
    <m/>
    <m/>
    <m/>
    <x v="15"/>
    <m/>
    <m/>
    <m/>
  </r>
  <r>
    <n v="1729"/>
    <x v="9"/>
    <s v="0001700000715"/>
    <d v="2014-12-22T20:50:10"/>
    <s v="SOLICITO EL NUMERO DE EJECUCIONES, DESAPARICIONES, EN  IGUALA GUERREROLIGADAS CON ORGANIZACIONES DELICTIVAS DESDE 01 DE NOVIEMBRE DE 2014 A LAFECHA. INCLUIR FECHA, LUGAR Y, DE ENCONTRARSE DISPONIBLE, EL NOMBRE DELEJECUTADO, DESAPARECIDO Y EL CARTEL RESPONSABLE"/>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00715&amp;idTipoResp=6#"/>
    <m/>
    <m/>
    <m/>
    <m/>
    <m/>
    <m/>
    <m/>
    <m/>
    <m/>
    <m/>
    <m/>
    <x v="15"/>
    <m/>
    <m/>
    <m/>
  </r>
  <r>
    <n v="1730"/>
    <x v="9"/>
    <s v="0001700001315"/>
    <d v="2014-12-24T13:34:49"/>
    <s v="¿Qué ha pasado o hasta dónde va la investigación de los Normalistasdesaparecidos de Ayotzinapa?"/>
    <m/>
    <s v="Terminada"/>
    <s v="Entrega de información en medio electrónico"/>
    <d v="2015-01-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1315&amp;idTipoResp=6#"/>
    <m/>
    <m/>
    <m/>
    <m/>
    <m/>
    <m/>
    <m/>
    <m/>
    <m/>
    <m/>
    <m/>
    <x v="15"/>
    <m/>
    <m/>
    <m/>
  </r>
  <r>
    <n v="1731"/>
    <x v="10"/>
    <s v="0908500000315"/>
    <d v="2014-12-26T19:57:00"/>
    <s v="Anteproyecto Ejecutivo General para el desarrollo del Nuevo AeropuertoInternacional de la Ciudad de México, elaborado por ARUP Latin América,cuyo contrato tuvo vigencia del 24 de octubre de 2013 al 22 de enero de2014, de  acuerdo con información de hecha pública por ASA (http://portaltransparencia.gob.mx/pot/contrataciones/consultarContrato.do?method=consultaContrato&amp;amp;id.idContrato=DTC-018/2013&amp;amp;_idDependencia=09085)"/>
    <m/>
    <s v="Desechada por falta de respuesta del ciudadano"/>
    <s v="Información parcialmente reservada o confidencial"/>
    <d v="2015-03-05T00:00:00"/>
    <s v="Se anexa resolución CI-004-2015"/>
    <s v="https://www.infomex.org.mx/gobiernofederal/moduloPublico/rNotProrrogaP.action?idFolioSol=0908500000315&amp;idTipoResp=9#"/>
    <m/>
    <m/>
    <m/>
    <m/>
    <m/>
    <m/>
    <m/>
    <m/>
    <m/>
    <m/>
    <m/>
    <x v="2"/>
    <m/>
    <m/>
    <m/>
  </r>
  <r>
    <n v="1732"/>
    <x v="5"/>
    <s v="0000500000715"/>
    <d v="2014-12-28T22:38:18"/>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l día en que se responda lapresente solicitud de información  2. Número de casos de ejecucionesextrajudiciales cometidas por miembros del  Ejército y la Marina que yahayan sido remitidos a la jurisdicción civil 3. Número de casos deejecuciones extrajudiciales cometidas por miembros del  Ejército y laMarina que aún no se han remitido a la jurisdicción civil, así como lasrazones por las  Ejército y la Marina que yahayan sido remitidos a la jurisdicción civil 3. Número de casos deejecuciones extrajudiciales cometidas por miembros del  Ejército y laMarina que aún no se han remitido a la jurisdicción civil, así como lasrazones por las cuales aún no se ha llevado a cabo dicha remisión.  Elreporte en que se basa esta solicitud de información está disponibleaquí:http://daccess-dds-ny.un.org/doc/UNDOC/GEN/G14/139/94/PDF/G1413994.pdf?OpenElement"/>
    <m/>
    <s v="Terminada"/>
    <s v="Entrega de información en medio electrónico"/>
    <d v="2015-01-26T00:00:00"/>
    <s v="Ver archivo anexo"/>
    <s v="http://www.infomex.org.mx/gobiernofederal/moduloPublico/rMedioElectP.action?idFolioSol=0000500000715&amp;idTipoResp=6#"/>
    <m/>
    <m/>
    <m/>
    <m/>
    <m/>
    <m/>
    <m/>
    <m/>
    <m/>
    <m/>
    <m/>
    <x v="3"/>
    <m/>
    <m/>
    <m/>
  </r>
  <r>
    <n v="1733"/>
    <x v="9"/>
    <s v="0001700001815"/>
    <d v="2014-12-28T22:39:46"/>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nte la PGR al día en que seresponda la presente solicitud de información  2. Número de casos deejecuciones extrajudiciales cometidas por miembros del  Ejército y laMarina que ya hayan sido remitidos a la PGR  El reporte en que se basaesta solicitud de información está disponible aquí:http://daccess-dds-ny.un.org/doc/UNDOC/GEN/G14/139/94/PDF/G1413994.pdf?OpenElementiembros del  Ejército y laMarina que ya hayan sido remitidos a la PGR  El reporte en que se basaesta solicitud de información está disponible aquí:http://daccess-dds-ny.un.org/doc/UNDOC/GEN/G14/139/94/PDF/G1413994.pdf?OpenElement"/>
    <m/>
    <s v="Desechada por falta de respuesta del ciudadano"/>
    <s v="Requerimiento de información adicional"/>
    <d v="2015-01-08T00:00:00"/>
    <m/>
    <m/>
    <m/>
    <m/>
    <m/>
    <m/>
    <m/>
    <m/>
    <m/>
    <m/>
    <m/>
    <m/>
    <m/>
    <x v="3"/>
    <m/>
    <m/>
    <m/>
  </r>
  <r>
    <n v="1734"/>
    <x v="5"/>
    <s v="0000500000915"/>
    <d v="2014-12-29T17:55:06"/>
    <s v="Solicito información DETALLADA sobre las actividades que realizaron losenviados del FBI que (como reveló la SRE) participaron en el caso de ladesaparición de los estudiantes de Ayotzinapa. Requiero saber cuántosvinieron, de qué fecha a qué fecha, sus actividades cada día y losnombres y cargos de los funcionarios mexicanos que los acompañaron ensus labores en México.  Y quiero conocer los documentos que intercambióel gobierno mexicano con la agencia norteamericana para establecer larelación y  los documentos respectivos a este intercambio y apoyo entregobiernos previos, durante y posterior al intercambio y las conclusionesdel FBI que tenga el gobierno mexicano."/>
    <m/>
    <s v="Terminada"/>
    <s v="Entrega de información en medio electrónico"/>
    <d v="2015-02-05T00:00:00"/>
    <s v="Ver archivo anexo"/>
    <s v="http://www.infomex.org.mx/gobiernofederal/moduloPublico/rMedioElectP.action?idFolioSol=0000500000915&amp;idTipoResp=6#"/>
    <m/>
    <s v="RDA 1244/15"/>
    <d v="2015-03-18T00:00:00"/>
    <s v="Rosendoevgueni Monterrey Chepov"/>
    <d v="2015-03-25T00:00:00"/>
    <s v="Desecha"/>
    <m/>
    <m/>
    <m/>
    <m/>
    <m/>
    <x v="15"/>
    <m/>
    <m/>
    <m/>
  </r>
  <r>
    <n v="1735"/>
    <x v="9"/>
    <s v="0001700002215"/>
    <d v="2014-12-29T17:56:05"/>
    <s v="Solicito información DETALLADA sobre las actividades que realizaron losenviados del FBI que participaron en el caso de la desaparición de losestudiantes de Ayotzinapa. Requiero saber cuántos vinieron, de qué fechaa qué fecha, sus actividades cada día y los nombres y cargos de losfuncionarios mexicanos que los acompañaron en sus labores en México.  Yquiero conocer los documentos que intercambió el gobierno mexicano conla agencia norteamericana para establecer la relación y  los documentosrespectivos a este intercambio y apoyo entre gobiernos previos, durantey posterior al intercambio y las conclusiones del FBI que tenga elgobierno mexicano."/>
    <m/>
    <s v="Terminada"/>
    <s v="Entrega de información en medio electrónico"/>
    <d v="2015-03-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2215&amp;idTipoResp=6#"/>
    <m/>
    <s v="RDA 1242/15"/>
    <d v="2015-03-18T00:00:00"/>
    <s v="Oscar Mauricio Guerra Ford"/>
    <d v="2015-05-27T00:00:00"/>
    <s v="Sobresee"/>
    <m/>
    <m/>
    <m/>
    <m/>
    <m/>
    <x v="15"/>
    <m/>
    <m/>
    <m/>
  </r>
  <r>
    <n v="1736"/>
    <x v="9"/>
    <s v="0001700003815"/>
    <d v="2015-01-03T11:51:25"/>
    <s v="Solicito atentamente los documentos que contienen la averiguación previaabierta por la PGR en 2013 después de la denuncia penal presentada porla Comisión Nacional de Derechos Humanos en marzo del mismo año por&amp;quot;las irregularidades cometidas por servidores públicos de laProcuraduría General de la República en el caso de la señoraCassez&amp;quot;. Los delitos probables denunciados por la CNDH fueroncometidos los días 8 y 9 de diciembre 2005 en el Distrito Federal. Elinforme de la CNDH relativo a esta denuncia es público. También espúblico el anuncio realizado en marzo 2013 por el entonces Subprocuradorde Derechos Humanos Ricardo García Cervantes sobre la apertura de laaveriguación previa. Solicito los nombres y cargos de los servidorespúblicos que fueron investigados dentro de esta averiguación previa, asícomo los delitos probables investigados y las eventuales acusaciones, ytodo documento relativo a esta averiguación previa, considerando, segúnlas normas establecidas en materia de acceso a la información, que estainformación no puede ser considerada como reservada tratándose de unasunto que involucra violaciones graves a los derechos humanos, como latortura, demostrada en las imágenes grabadas el 9 de diciembre 2005 porlos medios de comunicación, y considerando que existe un interés públicoen conocer el resultado de la investigación de delitos probablescometidos por servidores públicos, como los delitos de obstrucción a lajusticia y abuso de autoridad. Los hechos fueron reconocidospublicamente por funcionarios de la PGR en una conferencia de prensa el10 de febrero 2006. Adjunto, la transcripción de dicha conferencia porla Dirección de Comunicación Social de la PGR, durante la cual diversosfuncionarios reconocieron la orgacidospublicamente por funcionarios de la PGR en una conferencia de prensa el10 de febrero 2006. Adjunto, la transcripción de dicha conferencia porla Dirección de Comunicación Social de la PGR, durante la cual diversosfuncionarios reconocieron la organización de una grabación televisivarealizada después de la detención de Florence Cassez e Israel Vallarta,hecho que constituyó según la resolución de la Suprema Corte de Justiciade la Nación una &amp;quot;escenificación ajena a la realidad&amp;quot;, quederivó en &amp;quot;la violación a los derechos fundamentales a lanotificación, contacto y asistencia consular; a la puesta a disposicióninmediata del detenido ante el Ministerio Público y a la presunción deinocencia&amp;quot; (página 143 del Amparo directo en revisión 57/2011).Como prueba de la tortura, existen imágenes televisivas dónde se apreciaclaramente a un servidor público, Luis Cárdenas Palomino, entoncesDirector General de Investigación Policial de la Agencia Federal deInvestigación, torturar en vivo delante de las cámaras de televisión aldetenido Israel Vallarta, haciendo evidente la comisión de tal delito,constitutivo de una violación grave a los derechos humanos. Estasecuencia se puede visionar en los archivos de televisión y en Internet,"/>
    <s v="https://www.infomex.org.mx/gobiernofederal/moduloPublico/verDetalleSolSinRespP.action?idFolioSol=0001700003815&amp;idTipoResp=0#"/>
    <s v="Terminada"/>
    <s v="Negativa por ser reservada o confidencial"/>
    <d v="2015-01-3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03815&amp;idTipoResp=7#"/>
    <m/>
    <m/>
    <m/>
    <m/>
    <m/>
    <m/>
    <m/>
    <m/>
    <m/>
    <m/>
    <m/>
    <x v="3"/>
    <m/>
    <m/>
    <m/>
  </r>
  <r>
    <n v="1737"/>
    <x v="5"/>
    <s v="0000500004115"/>
    <d v="2015-01-07T22:50:01"/>
    <s v="Toda la información sobre todos los actos públicos y privados dondehayan solicitado, demandado información, ya sean acompañados de marchasmítines o de protesta, así como de todas las solicitudes de información,aclaraciones  y que les han solicitado a cada embajada mexicana,consulados o cualquier oficina diplomática mexicana en todos los paísesy especificar los países y oficinas, así como a las y los  embajadores ocualquier funcionario mexicano diplomático, por cualquier medio y detodos los países donde México tiene representación diplomática ocomercial, sobre los hechos acontecidos del pasado 26 y 27 de septiembredel 2014 en Iguala, Guerrero, México ante el homicidios de 6 personas,de las 21 personas que resultaron heridas y la Desaparición forzada de43 estudiantes de la Normal de Ayotzinapa. También solicito todas y cadauna de las respuestas y/o informes, comunicados, memorándums  ocualquier tipo de información proporcionada por cualquier medio porparte de todas las Embajadas, consulados y/u oficinas diplomáticasmexicanas de todos los países donde México tiene estas representaciones,o la entregada por las y los embajadores mexicanos y/o cualquierempleado diplomático que hayan realizado y hayan entregado por cualquiervía de comunicación y a todo tipo de personas morales o físicas, degobiernos, organizaciones sociales o civiles, empresariales, o cualquierotro grupo de personas. Toda esta información desde el 26 de septiembrea la fecha de respuesta de la presente solicitud. Informen y envíensobre todos los acuerdos, convenios y demás tratos a los que ha llegadoel Estado mexicano con la CIDH, Comisión Interamericana de DerechosHumanos de la OEA para la búsqueda de los 43 normalistas desaparecidosen Iguala, así como los recuormen y envíensobre todos los acuerdos, convenios y demás tratos a los que ha llegadoel Estado mexicano con la CIDH, Comisión Interamericana de DerechosHumanos de la OEA para la búsqueda de los 43 normalistas desaparecidosen Iguala, así como los recursos humanos, económicos y materiales que sehan gastado del 26 de septiembre del 2014 a la fecha para la búsqueda delos 43 normalistas, en qué, cómo, cuándo, dónde y en que se ejercieronestos recursos y los montos totales de cada rubro y por rubro. Elnúmero, fechas, lugares y objetivos de reuniones donde autoridadesmexicanas se han reunido con personal de la CIDH, quienes estuvieronpresentes, las minutas de acuerdos, actas o acuerdos adquiridos en cadareunión"/>
    <s v="https://www.infomex.org.mx/gobiernofederal/moduloPublico/verDetalleSolSinRespP.action?idFolioSol=0000500004115&amp;idTipoResp=0#"/>
    <s v="Desechada por falta de pago"/>
    <s v="Respuesta del solicitante a la notificación de entrega de información con  costo"/>
    <d v="2015-03-13T00:00:00"/>
    <m/>
    <m/>
    <m/>
    <m/>
    <m/>
    <m/>
    <m/>
    <m/>
    <m/>
    <m/>
    <m/>
    <m/>
    <m/>
    <x v="15"/>
    <m/>
    <m/>
    <m/>
  </r>
  <r>
    <n v="1738"/>
    <x v="5"/>
    <s v="0000500004415"/>
    <d v="2015-01-08T12:25:54"/>
    <s v="Respecto a la desaparición forzada de 43 estudiantes de la Normal Rural&amp;quot;Raúl Isidro Burgos&amp;quot; de Ayotzinapa, Guerrero requiero se meproporcione información que conste en documentos oficiales sobre ¿Cuálesfueron los compromisos que asumió el Gobierno Mexicano ante la ComisiónInteramericana de Derechos Humanos? respecto al caso que menciono.  Deser posible requiero copia digital de dichos documentos."/>
    <m/>
    <s v="Terminada"/>
    <s v="Entrega de información en medio electrónico"/>
    <d v="2015-01-23T00:00:00"/>
    <s v="Ver archivo anexo"/>
    <s v="http://www.infomex.org.mx/gobiernofederal/moduloPublico/rMedioElectP.action?idFolioSol=0000500004415&amp;idTipoResp=6#"/>
    <m/>
    <m/>
    <m/>
    <m/>
    <m/>
    <m/>
    <m/>
    <m/>
    <m/>
    <m/>
    <m/>
    <x v="15"/>
    <m/>
    <m/>
    <m/>
  </r>
  <r>
    <n v="1739"/>
    <x v="9"/>
    <s v="0001700007115"/>
    <d v="2015-01-08T12:30:57"/>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07115&amp;idTipoResp=4#"/>
    <m/>
    <m/>
    <m/>
    <m/>
    <m/>
    <m/>
    <m/>
    <m/>
    <m/>
    <m/>
    <m/>
    <x v="7"/>
    <m/>
    <m/>
    <m/>
  </r>
  <r>
    <n v="1740"/>
    <x v="3"/>
    <s v="0000400008715"/>
    <d v="2015-01-08T12:31:54"/>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La información está disponible públicamente"/>
    <d v="2015-02-05T00:00:00"/>
    <s v="Direcci&amp;oacute;n de Internet en donde se encuentra la informaci&amp;oacute;n: Estimado Solicitante:_x000d_.Hacemos de su conocimiento que la información puede consultarla en la siguiente dirección electrónica: http://www.oas.org/es/cidh/mandato/docs/Acuerdo-Addendum-Mexico-CIDH.pdf._x000d_.Asimismo, sírvase encontrar adjunto oficio UDDH/911/428/2015.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008715&amp;idTipoResp=5#"/>
    <m/>
    <m/>
    <m/>
    <m/>
    <m/>
    <m/>
    <m/>
    <m/>
    <m/>
    <m/>
    <m/>
    <x v="15"/>
    <m/>
    <m/>
    <m/>
  </r>
  <r>
    <n v="1741"/>
    <x v="1"/>
    <s v="0000700007115"/>
    <d v="2015-01-08T14:27:16"/>
    <s v="Copias de todas las bitácoras firmadas por los mandos encargados de la35 zona militar y el 27 batallón de infantería con sede en Iguala,Guerrero, correspondientes a los días 22, 23, 24, 25, 26, 27, 28 y 29 deseptiembre de 2014."/>
    <m/>
    <s v="Terminada"/>
    <s v="Entrega de información en medio electrónico"/>
    <d v="2015-03-06T00:00:00"/>
    <s v="SE ANEXA EN ARCHIVO ELECTRÓNICO."/>
    <s v="http://www.infomex.org.mx/gobiernofederal/moduloPublico/rMedioElectP.action?idFolioSol=0000700007115&amp;idTipoResp=6#"/>
    <m/>
    <s v="RDA 1165/15"/>
    <d v="2015-03-11T00:00:00"/>
    <s v="Oscar Mauricio Guerra Ford"/>
    <d v="2015-04-29T00:00:00"/>
    <s v="Revoca"/>
    <m/>
    <m/>
    <m/>
    <m/>
    <m/>
    <x v="15"/>
    <m/>
    <m/>
    <m/>
  </r>
  <r>
    <n v="1742"/>
    <x v="1"/>
    <s v="0000700007215"/>
    <d v="2015-01-08T14:28:41"/>
    <s v="Copias de todas las comunicaciones, dirigidas a a sus superiores,realizadas por los mandos encargados de la 35 zona militar y el 27batallón de infantería con sede en Iguala, Guerrero, correspondientes alos días 22, 23, 24, 25, 26, 27, 28 y 29 de septiembre de 2014."/>
    <m/>
    <s v="Terminada"/>
    <s v="Entrega de información en medio electrónico"/>
    <d v="2015-03-06T00:00:00"/>
    <s v="SE ANEXA EN ARCHIVO ELECTRÓNICO."/>
    <s v="http://www.infomex.org.mx/gobiernofederal/moduloPublico/rMedioElectP.action?idFolioSol=0000700007215&amp;idTipoResp=6#"/>
    <m/>
    <s v="RDA 1163/15"/>
    <d v="2015-03-11T00:00:00"/>
    <s v="Francisco Javier Acuña Llamas"/>
    <d v="2015-04-22T00:00:00"/>
    <s v="Modifica"/>
    <m/>
    <m/>
    <m/>
    <m/>
    <m/>
    <x v="15"/>
    <m/>
    <m/>
    <m/>
  </r>
  <r>
    <n v="1743"/>
    <x v="16"/>
    <s v="0001100025015"/>
    <d v="2015-01-12T12:16:56"/>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6/2013, el día 23 de abril de 2014, por elJuez Décimo Primero de Distrito en el Estado de México, en contra delInstituto Tecnológico del Valle de Oaxaca dependiente de la Sec competencia, para cumplimentar la sentencia firmedictada en el expediente 46/2013, el día 23 de abril de 2014, por elJuez Décimo Prim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
    <m/>
    <s v="Terminada"/>
    <s v="Negativa por ser reservada o confidencial"/>
    <d v="2015-03-10T00:00:00"/>
    <s v="Se encuentra sustanciándose el Juicio de Amparo que interpuso el Representante Social de la Federación, derivado del Juicio Ordinario Mercantil número 46/2013, radicado en el Juzgado Décimo Primero de Distrito en el Estado de México."/>
    <s v="http://www.infomex.org.mx/gobiernofederal/moduloPublico/rNegativaResConfP.action?idFolioSol=0001100025015&amp;idTipoResp=7#"/>
    <m/>
    <m/>
    <m/>
    <m/>
    <m/>
    <m/>
    <m/>
    <m/>
    <m/>
    <m/>
    <m/>
    <x v="3"/>
    <m/>
    <m/>
    <m/>
  </r>
  <r>
    <n v="1744"/>
    <x v="16"/>
    <s v="0001100025315"/>
    <d v="2015-01-12T12:38:0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2/2013, el día 31 de marzo de 2014, por elJuez Primero de Distrito en el Estado de México, en contra del InstitutoTecnológico del Valle de Oaxaca dependiente de la Secretaría competencia, para cumplimentar la sentencia firmedictada en el expediente 42/2013, el día 31 de marzo de 2014, por elJuez Primero de Distrito en el Estado de México, en contra del InstitutoTecnológico del Valle de Oaxaca dependiente de la Secretaría a su cargo,a fin de respetar los derechos humanos de seguridad jurídica y acceso ala justicia.    Con fundamento en los artículos 31 inciso c, de la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de los "/>
    <m/>
    <s v="Terminada"/>
    <s v="Negativa por ser reservada o confidencial"/>
    <d v="2015-03-10T00:00:00"/>
    <s v="se encuentra sustanciándose el Juicio de Amparo que interpuso el Representante Social de la Federación, derivado del Juicio Ordinario Mercantil número 42/2013, radicado en el Juzgado Primero de Distrito en el Estado de México."/>
    <s v="http://www.infomex.org.mx/gobiernofederal/moduloPublico/rNegativaResConfP.action?idFolioSol=0001100025315&amp;idTipoResp=7#"/>
    <m/>
    <m/>
    <m/>
    <m/>
    <m/>
    <m/>
    <m/>
    <m/>
    <m/>
    <m/>
    <m/>
    <x v="3"/>
    <m/>
    <m/>
    <m/>
  </r>
  <r>
    <n v="1745"/>
    <x v="16"/>
    <s v="0001100025815"/>
    <d v="2015-01-12T12:47:1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53/2013-I, el día 31 de julio de 2014, por elJuez Décimo Tercero de Distrito en el Estado de México, en contra delInstituto Tecnológico del Valle de Oaxaca dependiente de la S competencia, para cumplimentar la sentencia firmedictada en el expediente 53/2013-I, el día 31 de julio de 2014, por elJuez Décimo Terc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
    <m/>
    <s v="Terminada"/>
    <s v="Negativa por ser reservada o confidencial"/>
    <d v="2015-03-10T00:00:00"/>
    <s v="Se encuentra sustanciándose el Juicio de Amparo que interpuso el Representante Social de la Federación, derivado del Juicio Ordinario Mercantil número 53/2013-I, radicado en el Juzgado Décimo Tercero de Distrito en el Estado de México."/>
    <s v="http://www.infomex.org.mx/gobiernofederal/moduloPublico/rNegativaResConfP.action?idFolioSol=0001100025815&amp;idTipoResp=7#"/>
    <m/>
    <m/>
    <m/>
    <m/>
    <m/>
    <m/>
    <m/>
    <m/>
    <m/>
    <m/>
    <m/>
    <x v="3"/>
    <m/>
    <m/>
    <m/>
  </r>
  <r>
    <n v="1746"/>
    <x v="1"/>
    <s v="0000700009815"/>
    <d v="2015-01-13T16:02:45"/>
    <s v="¿En que cuarteles militares (regiones, zonas o batallones) del EjércitoMexicano se llevaron a cabo manifestaciones de civiles en las quedemandan la aparición con vida de los 42 estudiantes de la Normal deAyotzinapa? En cuántos casos, y donde, los manifestantes demandaron suingreso a los cuarteles para &amp;quot;verificar&amp;quot; si los estudiantesdesaparecidos estaban o no en las instalaciones militares? ¿Cuál fue larespuesta de los mandos? ¿Existe alguna orden o directiva del alto mandoque impide el ingreso de civiles a cuarteles militares sin el permisocorrespondiente? ¿En las manifestaciones resultaron soldados heridos ohubo daños a las instalaciones o inmuebles militares?, en casoafirmativo se solicita la relación de daños y el monto aproximado."/>
    <m/>
    <s v="Terminada"/>
    <s v="Entrega de información en medio electrónico"/>
    <d v="2015-03-13T00:00:00"/>
    <s v="SE ANEXA EN ARCHIVO ELECTRÓNICO."/>
    <s v="http://www.infomex.org.mx/gobiernofederal/moduloPublico/rMedioElectP.action?idFolioSol=0000700009815&amp;idTipoResp=6#"/>
    <m/>
    <m/>
    <m/>
    <m/>
    <m/>
    <m/>
    <m/>
    <m/>
    <m/>
    <m/>
    <m/>
    <x v="15"/>
    <m/>
    <m/>
    <m/>
  </r>
  <r>
    <n v="1747"/>
    <x v="1"/>
    <s v="0000700010115"/>
    <d v="2015-01-13T18:16:39"/>
    <s v="Solicito copia de las declaraciones dadas ante procuraduría militar oministerio público de los 8 militares que participaron en los hechosdonde murieron 22 personas en el municipio de Tlatlaya el 30 de junio enel Estado de México.  Solicito acceso a los documentos tras lasreclasificación de Violaciones Graves a los derechos humanos que lesnotificó la CNDH.  Solicito los documentos en versión electrónica."/>
    <m/>
    <s v="Terminada"/>
    <s v="Entrega de información en medio electrónico"/>
    <d v="2015-03-12T00:00:00"/>
    <s v="SE ANEXA EN ARCHIVO ELECTRÓNICO."/>
    <s v="http://www.infomex.org.mx/gobiernofederal/moduloPublico/rMedioElectP.action?idFolioSol=0000700010115&amp;idTipoResp=6#"/>
    <m/>
    <s v="RDA 1238/15"/>
    <d v="2015-03-17T00:00:00"/>
    <s v="Ximena Puente de la Mora"/>
    <d v="2015-08-26T00:00:00"/>
    <s v="Revoca"/>
    <m/>
    <m/>
    <m/>
    <m/>
    <m/>
    <x v="17"/>
    <m/>
    <m/>
    <m/>
  </r>
  <r>
    <n v="1748"/>
    <x v="9"/>
    <s v="0001700011615"/>
    <d v="2015-01-13T18:42:18"/>
    <s v="Solicito me informe que entiende la Procuraduría General de la Repúblicapor masacre, cuáles son sus características y su fundamento. Cuántasdenuncias han recibido en las que se presuman masacres del 1° dediciembre de 2006 al 31 de diciembre de 2014, la información la requierodesagregada por año y entidad federativa."/>
    <m/>
    <s v="Terminada"/>
    <s v="Entrega de información en medio electrónico"/>
    <d v="2015-03-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615&amp;idTipoResp=6#"/>
    <m/>
    <m/>
    <m/>
    <m/>
    <m/>
    <m/>
    <m/>
    <m/>
    <m/>
    <m/>
    <m/>
    <x v="3"/>
    <m/>
    <m/>
    <m/>
  </r>
  <r>
    <n v="1749"/>
    <x v="9"/>
    <s v="0001700011715"/>
    <d v="2015-01-13T18:47:30"/>
    <s v="Solicito el número de denuncias que ha recibido la Procuraduría Generalde la República en contra de militares por el delito de tortura,lesiones, violación sexual, homicidio y desaparición forzada de personasdel 1° de diciembre de 2006 al 31 de diciembre de 2014, cuántos han sidoconsignados y cuántos han sido sentenciados. Toda la información larequiero desagregada por mes, año y delito."/>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715&amp;idTipoResp=6#"/>
    <m/>
    <m/>
    <m/>
    <m/>
    <m/>
    <m/>
    <m/>
    <m/>
    <m/>
    <m/>
    <m/>
    <x v="7"/>
    <s v="Ayotzinapa"/>
    <m/>
    <m/>
  </r>
  <r>
    <n v="1750"/>
    <x v="9"/>
    <s v="0001700012815"/>
    <d v="2015-01-13T19:14:48"/>
    <s v="Solicito me informe cuántos servidores públicos de esa dependencia hansido sancionados administrativamente por la comisión de violacionesgraves a derechos humanos del 1 de diciembre de 2006 al 31 de diciembrede 2014. La información la requiero desagregada por año, entidadfederativa en que ocurrieron los hechos y violación a derechos humanos."/>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2815&amp;idTipoResp=6#"/>
    <m/>
    <m/>
    <m/>
    <m/>
    <m/>
    <m/>
    <m/>
    <m/>
    <m/>
    <m/>
    <m/>
    <x v="3"/>
    <m/>
    <m/>
    <m/>
  </r>
  <r>
    <n v="1751"/>
    <x v="1"/>
    <s v="0000700010915"/>
    <d v="2015-01-14T12:01:27"/>
    <s v="Solicito me informe qué entiende la SEDENA por masacre, cuáles son suscaracterísticas y su fundamento jurídico."/>
    <m/>
    <s v="Terminada"/>
    <s v="Entrega de información en medio electrónico"/>
    <d v="2015-02-11T00:00:00"/>
    <s v="SE ANEXA EN ARCHIVO ELECTRÓNICO"/>
    <s v="http://www.infomex.org.mx/gobiernofederal/moduloPublico/rMedioElectP.action?idFolioSol=0000700010915&amp;idTipoResp=6#"/>
    <m/>
    <m/>
    <m/>
    <m/>
    <m/>
    <m/>
    <m/>
    <m/>
    <m/>
    <m/>
    <m/>
    <x v="3"/>
    <m/>
    <m/>
    <m/>
  </r>
  <r>
    <n v="1752"/>
    <x v="1"/>
    <s v="0000700011015"/>
    <d v="2015-01-14T12:03:14"/>
    <s v="Solicito me informe cuantas investigaciones sobre violaciones graves aderechos humanos por parte de militares se han abierto en laProcuraduría General de Justicia Militar y cuántos en la ProcuraduríaGeneral de la República y cuántos han sido procesados ysentenciados, lainformación la requiero desagregada por año y por violación a derechoshumanos del 1° de diciembre de 2006 al 31 de diciembre de 2014."/>
    <m/>
    <s v="Terminada"/>
    <s v="Inexistencia de la información solicitada"/>
    <d v="2015-02-17T00:00:00"/>
    <s v="SE ANEXA EN ARCHIVO ELECTRÓNICO."/>
    <s v="http://www.infomex.org.mx/gobiernofederal/moduloPublico/rInexistenciaInfoP.action?idFolioSol=0000700011015&amp;idTipoResp=4#"/>
    <m/>
    <m/>
    <m/>
    <m/>
    <m/>
    <m/>
    <m/>
    <m/>
    <m/>
    <m/>
    <m/>
    <x v="3"/>
    <m/>
    <m/>
    <m/>
  </r>
  <r>
    <n v="1753"/>
    <x v="1"/>
    <s v="0000700011415"/>
    <d v="2015-01-14T12:10:35"/>
    <s v="Solicito me informe cuántos servidores públicos de esa dependencia hansido sancionados administrativamente por violaciones graves a derechoshumanos del 1ero de diciembre de 2006 al 31 de diciembre de 2014. Lainformación la requiero desagregada por año y violación a derechos humanos."/>
    <m/>
    <s v="Terminada"/>
    <s v="Entrega de información en medio electrónico"/>
    <d v="2015-03-09T00:00:00"/>
    <s v="SE ANEXA RESPUESTA."/>
    <s v="http://www.infomex.org.mx/gobiernofederal/moduloPublico/rMedioElectP.action?idFolioSol=0000700011415&amp;idTipoResp=6#"/>
    <m/>
    <m/>
    <m/>
    <m/>
    <m/>
    <m/>
    <m/>
    <m/>
    <m/>
    <m/>
    <m/>
    <x v="3"/>
    <m/>
    <m/>
    <m/>
  </r>
  <r>
    <n v="1754"/>
    <x v="23"/>
    <s v="0001300003315"/>
    <d v="2015-01-14T12:55:32"/>
    <s v="Solicito me informe qué entiende la Secretaria por masacre, cuáles sonsus características y su fundamento jurídico."/>
    <m/>
    <s v="Desechada por falta de respuesta del ciudadano"/>
    <s v="Requerimiento de información adicional"/>
    <d v="2015-01-28T00:00:00"/>
    <m/>
    <m/>
    <m/>
    <m/>
    <m/>
    <m/>
    <m/>
    <m/>
    <m/>
    <m/>
    <m/>
    <m/>
    <m/>
    <x v="3"/>
    <m/>
    <m/>
    <m/>
  </r>
  <r>
    <n v="1755"/>
    <x v="23"/>
    <s v="0001300003415"/>
    <d v="2015-01-14T12:56:39"/>
    <s v="Solicito me informe cuantas investigaciones sobre violaciones graves aderechos humanos por parte de militares se han abierto en laProcuraduría General de Justicia Militar y cuántos en la ProcuraduríaGeneral de la República y cuántos han sido procesados y sentenciados, lainformación la requiero desagregada por año y por violación a derechoshumanos del 1° de diciembre de 2006 al 31 de diciembre de 2014."/>
    <m/>
    <s v="Terminada"/>
    <s v="Entrega de información en medio electrónico"/>
    <d v="2015-01-23T00:00:00"/>
    <s v="LA INFORMACION SE ENCUENTRA EN EL ARCHIVO ADJUNTO"/>
    <s v="http://www.infomex.org.mx/gobiernofederal/moduloPublico/rMedioElectP.action?idFolioSol=0001300003415&amp;idTipoResp=6#"/>
    <m/>
    <m/>
    <m/>
    <m/>
    <m/>
    <m/>
    <m/>
    <m/>
    <m/>
    <m/>
    <m/>
    <x v="3"/>
    <m/>
    <m/>
    <m/>
  </r>
  <r>
    <n v="1756"/>
    <x v="23"/>
    <s v="0001300003815"/>
    <d v="2015-01-14T13:01:52"/>
    <s v="Solicito me informe cuántos servidores públicos de esa dependencia hansido sancionados administrativamente por violaciones graves a derechoshumanos del 1o de diciembre de 2006 al 31 de diciembre de 2014. Lainformación la requiero desagregada por año y violación a derechos humanos."/>
    <m/>
    <s v="Terminada"/>
    <s v="Entrega de información en medio electrónico"/>
    <d v="2015-03-18T00:00:00"/>
    <s v="Se especifica e documento anexo"/>
    <s v="http://www.infomex.org.mx/gobiernofederal/moduloPublico/rMedioElectP.action?idFolioSol=0001300003815&amp;idTipoResp=6#"/>
    <m/>
    <m/>
    <m/>
    <m/>
    <m/>
    <m/>
    <m/>
    <m/>
    <m/>
    <m/>
    <m/>
    <x v="3"/>
    <m/>
    <m/>
    <m/>
  </r>
  <r>
    <n v="1757"/>
    <x v="9"/>
    <s v="0001700014715"/>
    <d v="2015-01-14T17:43:08"/>
    <s v="Solicito versión pública de la totalidad de los peritajes practicados ysus correspondientes dictámenes,  en el marco de la averiguación previaque inició el Ministerio Público Federal por los homicidios ocurridos enla bodega de la localidad de San pedro Limon, municipio de Tlatlaya,estado de México, hechos ocurridos el 30 de junio del 2014.  Al respectotomar en consideración la determinación del IFAI (comisionado ponenteFrancisco Javier Acuña Llamas) respecto a la obligación de la PGR deotorgar las versiones públicas de estos peritajes toda vez que si biense trata de una averiguación previa, el caso obedece a un tema de gravesviolaciones a los Derechos Humanos como la CNDH lo informó el pasado 13de enero, situación que actualiza la hipótesis del último párrafo delartículo 14 de la Ley Federal de Transparencia y Acceso a la InformaciónPública (LFTAIPG), respecto a la NO reserva de esta información."/>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4715&amp;idTipoResp=6#"/>
    <m/>
    <m/>
    <m/>
    <m/>
    <m/>
    <m/>
    <m/>
    <m/>
    <m/>
    <m/>
    <m/>
    <x v="17"/>
    <m/>
    <m/>
    <m/>
  </r>
  <r>
    <n v="1758"/>
    <x v="9"/>
    <s v="0001700015315"/>
    <d v="2015-01-15T09:38:31"/>
    <s v="Solicito peritajes en versión pública realizados en el basurero deCocula, Guerrero, relacionados con la hipótesis que indica quenormalistas fueron quemados en ese lugar."/>
    <m/>
    <s v="Terminada"/>
    <s v="Negativa por ser reservada o confidencial"/>
    <d v="2015-02-1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comunica que la información requerida se encuentra se encuentra clasificada como confidencial, de conformidad con lo dispuesto por el artículo 18, fracción II de la Ley Federal de Transparencia y Acceso a la Información Pública Gubernamental, razón por la que no es posible hacerla del conocimiento del público, ni revelarla a un particular. En archivo adjunto usted podrá encontrar las razones expuestas por esta Unidad de Enlace, en relación con la clasificación invocada."/>
    <s v="http://www.infomex.org.mx/gobiernofederal/moduloPublico/rNegativaResConfP.action?idFolioSol=0001700015315&amp;idTipoResp=7#"/>
    <m/>
    <s v="RDA 0549/15"/>
    <d v="2015-02-11T00:00:00"/>
    <s v="Oscar Mauricio Guerra Ford"/>
    <d v="2015-05-27T00:00:00"/>
    <s v="Sobresee"/>
    <m/>
    <m/>
    <m/>
    <m/>
    <m/>
    <x v="15"/>
    <m/>
    <m/>
    <m/>
  </r>
  <r>
    <n v="1759"/>
    <x v="9"/>
    <s v="0001700015415"/>
    <d v="2015-01-15T09:39:59"/>
    <s v="Solicito listado en versión pública de las personas detenidas en el casode los 44 normalistas desaparecidos en Guerrero.  Solicito copia enversión pública de todas sus declaraciones."/>
    <m/>
    <s v="Terminada"/>
    <s v="Negativa por ser reservada o confidencial"/>
    <d v="2015-02-1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15415&amp;idTipoResp=7#"/>
    <m/>
    <m/>
    <m/>
    <m/>
    <m/>
    <m/>
    <m/>
    <m/>
    <m/>
    <m/>
    <m/>
    <x v="15"/>
    <m/>
    <m/>
    <m/>
  </r>
  <r>
    <n v="1760"/>
    <x v="0"/>
    <s v="0495000000915"/>
    <d v="2015-01-15T13:46:31"/>
    <s v="deseo conocer el expediente de Hector Torres Gonzalez, o sea miexpediente. tiene relación con la guerrilla , con la liga comunista 23de septiembre desde los 70.  tambien el expediente de mi esposa Eufemiabelen Almanza villarreal"/>
    <m/>
    <s v="Terminada"/>
    <s v="Entrega de información en medio electrónico"/>
    <d v="2015-02-11T00:00:00"/>
    <s v="Anexo se servirá encontrar respuesta a su solicitud. _x000d_.Atentamente _x000d_.Raúl Florencio Aguilera Celaya _x000d_.Titular de la Unidad de Enlace "/>
    <s v="http://www.infomex.org.mx/gobiernofederal/moduloPublico/rMedioElectP.action?idFolioSol=0495000000915&amp;idTipoResp=6#"/>
    <m/>
    <m/>
    <m/>
    <m/>
    <m/>
    <m/>
    <m/>
    <m/>
    <m/>
    <m/>
    <m/>
    <x v="1"/>
    <m/>
    <m/>
    <m/>
  </r>
  <r>
    <n v="1761"/>
    <x v="3"/>
    <s v="0000400016215"/>
    <d v="2015-01-15T18:36:09"/>
    <s v="Solicito copia digital de la respuesta entregada a la CNDH comoresultado de la recomendación &amp;quot;Recomendación No. 1 VG/2012, sobrela investigación de violaciones graves a los derechos humanosrelacionada con los hechos ocurridos el 12 de diciembre de 2011 enChilpancingo, Guerrero&amp;quot;"/>
    <m/>
    <s v="Terminada"/>
    <s v="Negativa por ser reservada o confidencial"/>
    <d v="2015-02-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Oficina del Comisionado Nacional de Seguridad, sobre la información a que se refiere en respuesta a la solicitud con número de folio 0000400016215, por un periodo de doce años, contado a partir del 15 de diciembre de 2011. Lo anterior, de conformidad con los artículos 13 fracción IV, y 14 fracciones I, III, IV, V, VI, de la LFTAIPG, así como en términos de lo expuesto en los considerandos Tercero y Cuarto de la presente resolución._x000d_._x000d_.SEGUNDO.- Asimismo, de conformidad con lo dispuesto en los artículos 29, fracción III y 45, fracción I, de la LFTAIPG y 70, fracciones III, de su Reglamento, se confirma la clasificación de información confidencial manifestada por la Oficina del Comisionado Nacional de Seguridad, sobre la información solicitada a través del folio 0000400016215. Lo anterior, de conformidad con lo previsto en los artículos 18 y 19 de la LFTAIPG en relación con los artículos 4, párrafo segundo, de la Ley de la Comisión Nacional de los Derechos Humanos, y 147 del Reglamento Interno de la Comisión Nacional de Derechos Humanos y en términos de lo expuesto en el considerando Quinto de la presente resolución._x000d_._x000d_.TERCERO.- De conformidad con los artículo 44 de la LFTAIPG, así como 68 de su Reglamento, se instruye a la Unidad de Enlace para que notifique al peticionario a través del Sistema INFOMEX, el oficio SEGOB/CNS/IG/DGAJ/269/2015, a través del cual se da contestación a la solicitud de mérito.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
    <s v="http://www.infomex.org.mx/gobiernofederal/moduloPublico/rNegativaResConfP.action?idFolioSol=0000400016215&amp;idTipoResp=7#"/>
    <m/>
    <s v="RDA 0523/15"/>
    <d v="2015-02-09T00:00:00"/>
    <s v="Rosendoevgueni Monterrey Chepov"/>
    <d v="2015-05-27T00:00:00"/>
    <s v="Sobresee"/>
    <m/>
    <m/>
    <m/>
    <m/>
    <m/>
    <x v="3"/>
    <m/>
    <m/>
    <m/>
  </r>
  <r>
    <n v="1762"/>
    <x v="3"/>
    <s v="0000400018215"/>
    <d v="2015-01-17T23:29:43"/>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No es de competencia de la unidad de enlace"/>
    <d v="2015-01-2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Informe el nombre de la empresa privada a la que el ejército en Iguala encomienda los servicios de incineración, que indique su ubicación, y que enliste las fechas y casos en las que lo ha solicitado, los precios que ha pagado, que muestre los oficios o documentos donde conste ese procedimiento.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s v="RDA 0834/15"/>
    <d v="2015-02-25T00:00:00"/>
    <s v="Francisco Javier Acuña Llamas"/>
    <d v="2015-03-11T00:00:00"/>
    <s v="Desecha"/>
    <m/>
    <m/>
    <m/>
    <m/>
    <m/>
    <x v="15"/>
    <m/>
    <m/>
    <m/>
  </r>
  <r>
    <n v="1763"/>
    <x v="1"/>
    <s v="0000700014615"/>
    <d v="2015-01-17T23:30:57"/>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Entrega de información en medio electrónico"/>
    <d v="2015-03-13T00:00:00"/>
    <s v="SE ANEXA EN ARCHIVO ELECTRÓNICO."/>
    <s v="http://www.infomex.org.mx/gobiernofederal/moduloPublico/rMedioElectP.action?idFolioSol=0000700014615&amp;idTipoResp=6#"/>
    <m/>
    <s v="RDA 1243/15"/>
    <d v="2015-03-18T00:00:00"/>
    <s v="María Patricia Kurczyn Villalobos"/>
    <d v="2015-04-08T00:00:00"/>
    <s v="No presentado"/>
    <m/>
    <m/>
    <m/>
    <m/>
    <m/>
    <x v="15"/>
    <m/>
    <m/>
    <m/>
  </r>
  <r>
    <n v="1764"/>
    <x v="9"/>
    <s v="0001700018015"/>
    <d v="2015-01-18T21:32:14"/>
    <s v="Copia en versión electrónica del listado de documentos, estudios einvestigaciones que integro la Fiscalía Especial para MovimientosSociales y Políticos del Pasado durante su existencia"/>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8015&amp;idTipoResp=6#"/>
    <m/>
    <m/>
    <m/>
    <m/>
    <m/>
    <m/>
    <m/>
    <m/>
    <m/>
    <m/>
    <m/>
    <x v="1"/>
    <m/>
    <m/>
    <m/>
  </r>
  <r>
    <n v="1765"/>
    <x v="11"/>
    <s v="0413100005615"/>
    <d v="2015-01-18T21:44:05"/>
    <s v="Detalle las operaciones que ha realizado la Policía Federal en Guerreropara localizar a los 43 normalistas desaparecidos de Ayotzinapa desdeque la corporación comenzó la búsqueda. Se solicita el número de vuelosdel avión tripulado, localidades recorridas a pie, a caballo,embarcaciones y vehículos, El número de elementos que participa en labúsqueda y si esta es vigente."/>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lt;br&gt;Publicaci&amp;oacute;n en donde se encuentra la informaci&amp;oacute;n: VER ARCHIVO ADJUNTO. &lt;br&gt;Lugar donde se puede consultar: VER ARCHIVO ADJUNTO. "/>
    <s v="http://www.infomex.org.mx/gobiernofederal/moduloPublico/rDisponiblePublicP.action?idFolioSol=0413100005615&amp;idTipoResp=5#"/>
    <m/>
    <m/>
    <m/>
    <m/>
    <m/>
    <m/>
    <m/>
    <m/>
    <m/>
    <m/>
    <m/>
    <x v="15"/>
    <m/>
    <m/>
    <m/>
  </r>
  <r>
    <n v="1766"/>
    <x v="1"/>
    <s v="0000700015015"/>
    <d v="2015-01-19T12:02:25"/>
    <s v="1. Solicito me informe nombre y cargo de quienes integraban el 102Batallón de Infantería de Tejupilco el 6 de diciembre de 2013. 2.Solicito me informe nombre y cargo de quienes integran actualmente el102 Batallón de Infantería de Tejupilco."/>
    <m/>
    <s v="Terminada"/>
    <s v="Negativa por ser reservada o confidencial"/>
    <d v="2015-03-07T00:00:00"/>
    <s v="El acceso a la información que contenga datos personales que requieran el consentimiento de los individuos para su difusión."/>
    <s v="http://www.infomex.org.mx/gobiernofederal/moduloPublico/rNegativaResConfP.action?idFolioSol=0000700015015&amp;idTipoResp=7#"/>
    <m/>
    <m/>
    <m/>
    <m/>
    <m/>
    <m/>
    <m/>
    <m/>
    <m/>
    <m/>
    <m/>
    <x v="17"/>
    <m/>
    <m/>
    <m/>
  </r>
  <r>
    <n v="1767"/>
    <x v="1"/>
    <s v="0000700015115"/>
    <d v="2015-01-19T12:41:17"/>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Entrega de información en medio electrónico"/>
    <d v="2015-03-13T00:00:00"/>
    <s v="SE ANEXA EN ARCHIVO ELECTRÓNICO."/>
    <s v="http://www.infomex.org.mx/gobiernofederal/moduloPublico/rMedioElectP.action?idFolioSol=0000700015115&amp;idTipoResp=6#"/>
    <m/>
    <m/>
    <m/>
    <m/>
    <m/>
    <m/>
    <m/>
    <m/>
    <m/>
    <m/>
    <m/>
    <x v="15"/>
    <m/>
    <m/>
    <m/>
  </r>
  <r>
    <n v="1768"/>
    <x v="3"/>
    <s v="0000400019015"/>
    <d v="2015-01-19T12:43:05"/>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No es de competencia de la unidad de enlace"/>
    <d v="2015-01-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ido se me informe el nombre de la empresa privada a la que el ejército en Iguala encomienda los servicios de incineración, que indique su ubicación, y que en liste los oficios o documentos donde conste ese procedimiento. Esto con base en la nota que publica La Jornada con declaración del Secretario de Gobernación Osorio Chong..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69"/>
    <x v="9"/>
    <s v="0001700019115"/>
    <d v="2015-01-19T16:02:28"/>
    <s v="Con base en la información que han proporcionado funcionaros de estadependencia federal, solicito la siguiente información sobre cada uno delos detenidos por el caso de la desaparición de los estudiantes de laEscuela Normal Rural de Ayotzinapa:  -¿Cuántos detenidos sumanvinculados al caso hasta la fecha? -Favor de agregar nombre, edad ynacionalidad de cada uno de los detenidos.  -¿En dónde y cuándo sedetuvo a cada uno? -Cuál es el presunto vínculo entre cada uno de losdetenidos y el caso -Estatus legal de cada uno de los detenidos, esdecir, sí está arraigado, procesado por qué delito, si ya recibiósentencia.  -En dónde está recluido cada uno de los detenidos por elcaso y desde cuándo.  Lo anterior lo solicito con base en informaciónotorgada por funcionarios de PGR. Por ejemplo, en conferencia de prensael procurador ha dado a conocer el nombre de algunos de los detenido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19115&amp;idTipoResp=7#"/>
    <m/>
    <m/>
    <m/>
    <m/>
    <m/>
    <m/>
    <m/>
    <m/>
    <m/>
    <m/>
    <m/>
    <x v="15"/>
    <m/>
    <m/>
    <m/>
  </r>
  <r>
    <n v="1770"/>
    <x v="9"/>
    <s v="0001700019815"/>
    <d v="2015-01-20T12:10:02"/>
    <s v="Solicito el número de averiguaciones previas iniciadas por esaprocuraduría por el delito de desaparición forzada, cuántas han sidoconsignadas, cuántas continúan en proceso y en cuántas se ha emitido unasentencia. La información la requiero del 1° de diciembre de 2006 al 31de diciembre de 2014, desglosadas por año."/>
    <m/>
    <s v="Terminada"/>
    <s v="Entrega de información en medio electrónico"/>
    <d v="2015-02-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9815&amp;idTipoResp=6#"/>
    <m/>
    <m/>
    <m/>
    <m/>
    <m/>
    <m/>
    <m/>
    <m/>
    <m/>
    <m/>
    <m/>
    <x v="7"/>
    <s v="Ayotzinapa"/>
    <m/>
    <m/>
  </r>
  <r>
    <n v="1771"/>
    <x v="9"/>
    <s v="0001700020815"/>
    <d v="2015-01-20T14:33:19"/>
    <s v="Solicito el listado y descripción de objetos, ropas, restos, casquillosy todo tipo de prueba pericial encontrados como evidencia  del casoAyotzinapa y si se tiene  se me entregue fotos y copia de las actas conlas constancias. Gracia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815&amp;idTipoResp=7#"/>
    <m/>
    <s v="RDA 0617/15"/>
    <d v="2015-02-16T00:00:00"/>
    <s v="Francisco Javier Acuña Llamas"/>
    <d v="2015-05-27T00:00:00"/>
    <s v="Revoca"/>
    <m/>
    <m/>
    <m/>
    <m/>
    <m/>
    <x v="15"/>
    <m/>
    <m/>
    <m/>
  </r>
  <r>
    <n v="1772"/>
    <x v="9"/>
    <s v="0001700020915"/>
    <d v="2015-01-20T14:42:04"/>
    <s v="Solicito todas las Versiones públicas de las investigaciones de la PGRsobre las desapariciones de los 43 estudiantes de Ayotzinapa y elasesinato de los 3 estudiantes de la misma normal en Iguala los días 26y 27 de septiembre."/>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915&amp;idTipoResp=7#"/>
    <m/>
    <s v="RDA 0618/15"/>
    <d v="2015-02-16T00:00:00"/>
    <s v="Areli Cano Guadiana"/>
    <d v="2015-05-13T00:00:00"/>
    <s v="Revoca"/>
    <m/>
    <m/>
    <m/>
    <m/>
    <m/>
    <x v="15"/>
    <m/>
    <m/>
    <m/>
  </r>
  <r>
    <n v="1773"/>
    <x v="9"/>
    <s v="0001700021015"/>
    <d v="2015-01-20T14:46:24"/>
    <s v="Solicito los expedientes y los informes publicos que entrego la PGRsobre la masacre de Acteal"/>
    <m/>
    <s v="Terminada"/>
    <s v="La información está disponible públicamente"/>
    <d v="2015-02-18T00:00:00"/>
    <s v="Direcci&amp;oacute;n de Internet en donde se encuentra la informaci&amp;oacute;n: 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lt;br&gt;Publicaci&amp;oacute;n en donde se encuentra la informaci&amp;oacute;n: 0&lt;br&gt;Lugar donde se puede consultar: 0"/>
    <s v="http://www.infomex.org.mx/gobiernofederal/moduloPublico/rDisponiblePublicP.action?idFolioSol=0001700021015&amp;idTipoResp=5#"/>
    <m/>
    <s v="RDA 0754/15"/>
    <d v="2015-02-20T00:00:00"/>
    <s v="Rosendoevgueni Monterrey Chepov"/>
    <d v="2015-04-08T00:00:00"/>
    <s v="Modifica"/>
    <m/>
    <m/>
    <m/>
    <m/>
    <m/>
    <x v="4"/>
    <m/>
    <m/>
    <m/>
  </r>
  <r>
    <n v="1774"/>
    <x v="9"/>
    <s v="0001700021115"/>
    <d v="2015-01-20T17:26:34"/>
    <s v="La PGR informo hace unos dias que interrogo a 20 militares sobre el casodel ataque y desaparicion de los 43 estudiantes de la escuela normalrural de Ayotzinapa. En base al principio de maxima transparenciasolicito copia de la version publica de dichos interrogatorios dados a conocer."/>
    <m/>
    <s v="Terminada"/>
    <s v="Negativa por ser reservada o confidencial"/>
    <d v="2015-02-18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1115&amp;idTipoResp=7#"/>
    <m/>
    <s v="RDA 0786/15"/>
    <d v="2015-02-23T00:00:00"/>
    <s v="Areli Cano Guadiana"/>
    <d v="2015-05-13T00:00:00"/>
    <s v="Revoca"/>
    <m/>
    <m/>
    <m/>
    <m/>
    <m/>
    <x v="15"/>
    <m/>
    <m/>
    <m/>
  </r>
  <r>
    <n v="1775"/>
    <x v="9"/>
    <s v="0001700021215"/>
    <d v="2015-01-20T17:38:23"/>
    <s v="Solicito el monto de recursos destinados al Centro de OperacionesEstrategicas que opera en Iguala, Guerrero, en cada uno de lossiguientes ejercicios fiscales: 2011, 2012, 2013, 2014 y 2015. Solicitoel numero de personal que labora o laboro en dicho COE del 1 de enero de2014 al 31 de enero de 2014, y copia del reglamento interior que rige elCOE asi como copia del manual de operaciones. Solicito copia de lospartes informativos rendidos por el COE de Iguala del 1 de enero de 2014al 31 de diciembre de 2014, asi como el numero de personas detenidas diaa dia  durante todo 2014 como parte del resultado del trabajo de dichoCOE o que hayan permanecido detenidas dentro de las instalaciones delCOE y/o PGR en Iguala detenidos y/o canalizados por otras instituciones."/>
    <m/>
    <s v="Terminada"/>
    <s v="Entrega de información en medio electrónico"/>
    <d v="2015-02-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21215&amp;idTipoResp=6#"/>
    <m/>
    <s v="RDA 0696/15"/>
    <d v="2015-02-18T00:00:00"/>
    <s v="Oscar Mauricio Guerra Ford"/>
    <d v="2015-03-19T00:00:00"/>
    <s v="Modifica"/>
    <m/>
    <m/>
    <m/>
    <m/>
    <m/>
    <x v="15"/>
    <m/>
    <m/>
    <m/>
  </r>
  <r>
    <n v="1776"/>
    <x v="1"/>
    <s v="0000700018715"/>
    <d v="2015-01-21T13:55:29"/>
    <s v="DESEO CONOCER EL NÚMERO DE CREMATORIOS DE LOS QUE DISPONE EL 27/o.BATALLÓN DE INFANTERÍA, IGUALA, GRO. ADEMÁS SOLICITO UNA DESCRIPCIÓN DELOS TRABAJOS PARA LOS QUE SON UTILIZADOS. DE IGUAL FORMA QUISIERA SABERCUÁLES SON LOS INSUMOS QUE UTILIZAN PARRA REALIZAR SUS ACTIVIDADES(COMBUSTIBLE, GAS, ETC) Y QUIENES SON LOS PROVEDORES DE DICHO MATERIAS(ENLISTADOS)."/>
    <m/>
    <s v="Terminada"/>
    <s v="Entrega de información en medio electrónico"/>
    <d v="2015-03-12T00:00:00"/>
    <s v="SE ANEXA EN ARCHIVO ELECTRÓNICO."/>
    <s v="http://www.infomex.org.mx/gobiernofederal/moduloPublico/rMedioElectP.action?idFolioSol=0000700018715&amp;idTipoResp=6#"/>
    <m/>
    <m/>
    <m/>
    <m/>
    <m/>
    <m/>
    <m/>
    <m/>
    <m/>
    <m/>
    <m/>
    <x v="15"/>
    <m/>
    <m/>
    <m/>
  </r>
  <r>
    <n v="1777"/>
    <x v="1"/>
    <s v="0000700018815"/>
    <d v="2015-01-21T16:44:49"/>
    <s v="Cuántas denuncias se han interpuesto por los probables delitos dehomicidio, lesiones, tortura, desaparición forzada cometidos porpersonal de la SEDENA, tanto en la Procuraduría General de JusticiaMilitar como en la Procuraduría General de la República. Los datos losrequiero del 1 de diciembre de 2006 al 31 de diciembre de 2014,desagregados por año y tipo de delito."/>
    <m/>
    <s v="Terminada"/>
    <s v="Entrega de información en medio electrónico"/>
    <d v="2015-03-19T00:00:00"/>
    <s v="SE ANEXA EN ARCHIVO ELECTRÓNICO."/>
    <s v="http://www.infomex.org.mx/gobiernofederal/moduloPublico/rMedioElectP.action?idFolioSol=0000700018815&amp;idTipoResp=6#"/>
    <m/>
    <m/>
    <m/>
    <m/>
    <m/>
    <m/>
    <m/>
    <m/>
    <m/>
    <m/>
    <m/>
    <x v="7"/>
    <m/>
    <m/>
    <m/>
  </r>
  <r>
    <n v="1778"/>
    <x v="9"/>
    <s v="0001700022815"/>
    <d v="2015-01-21T17:44:07"/>
    <s v="Se solicitan los Protocolos de Investigación Ministerial, Policial yPericial con Perspectiva de Género para el delito de Feminicidio y parala Violencia Sexual ya sea en su versión original o su versión pública."/>
    <m/>
    <s v="Terminada"/>
    <s v="Entrega de información en medio electrónico"/>
    <d v="2015-03-1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22815&amp;idTipoResp=6#"/>
    <m/>
    <m/>
    <m/>
    <m/>
    <m/>
    <m/>
    <m/>
    <m/>
    <m/>
    <m/>
    <m/>
    <x v="11"/>
    <m/>
    <m/>
    <m/>
  </r>
  <r>
    <n v="1779"/>
    <x v="0"/>
    <s v="0495000002515"/>
    <d v="2015-01-22T17:25:02"/>
    <s v="Por este medio solicito la &amp;quot;versión pública&amp;quot; del expedientedel ciudadano Armando Moreno Soto que participó en movimientos socialesde la Universidad de Sonora desde 1967 hasta 1991; estuvo recluido en lacárcel de Lecumberri; también tuvo actividades en la ciudad de Méxicocomo estudiante de la Universidad Autónoma Metropolitana. La informaciónse encuentra en la Galería 1 del Archivo General de la Nación."/>
    <m/>
    <s v="Terminada"/>
    <s v="Entrega de información en medio electrónico"/>
    <d v="2015-02-13T00:00:00"/>
    <s v="Anexo se servirá encontrar respuesta a su solicitud. _x000d_.Atentamente _x000d_.Raúl Florencio Aguilera Celaya _x000d_.Titular de la Unidad de Enlace "/>
    <s v="http://www.infomex.org.mx/gobiernofederal/moduloPublico/rMedioElectP.action?idFolioSol=0495000002515&amp;idTipoResp=6#"/>
    <m/>
    <m/>
    <m/>
    <m/>
    <m/>
    <m/>
    <m/>
    <m/>
    <m/>
    <m/>
    <m/>
    <x v="0"/>
    <m/>
    <m/>
    <m/>
  </r>
  <r>
    <n v="1780"/>
    <x v="1"/>
    <s v="0000700019515"/>
    <d v="2015-01-23T10:55:37"/>
    <s v="Con base en el artículo 6° constitucional solicito información sobre lasarmas que los Cuerpos de Defensa Rurales de Michoacán registraron entodo el 2014 con base al punto 3 del acuerdo firmado entre el gobiernofederal, estatal (Michoacán) y por grupos de ciudadanos. Lasautodefensas se obligan a registrar las armas que actualmente poseen oportan ante la Secretaría de la Defensa Nacional. Por su parte, elSecretariado Ejecutivo del Sistema Nacional de Seguridad Pública o, ensu caso, la Secretaría de la Defensa Nacional, se comprometen a dotarlosde las herramientas necesarias para su comunicación, traslado yoperación.  La información que se requiere es la siguiente. 1. Númerototal de armas registradas 2. Número de armas registradas por comunidad3. Número de personas que registraron dichas armas 4. Número de personasque registraron dichas armas por comunidad 5. Calibre de las armasregistradas en Michoacán bajo este acuerdo 6. Calibre de las armasregistradas divididas por comunidad 7. Marca de las armas registradas enMichoacán bajo este acuerdo 8. Marca de las armas registradas porcomunidad  9. País de procedencia de las armas registradas en Michoacánbajo este acuerdo 10. País de procedencia de las armas registradas porcomunidad 11. Número de armas registradas que son de uso exclusivo delEjército, Armada y Fuerza Aérea (artículo 11 de la Ley Federal de Armasde Fuego y Explosivos) 12. Número de armas registradas que son de usoexclusivo del Ejército, Armada y Fuerza Aérea (artículo 11 de la LeyFederal de Armas de Fuego y Explosivos) por comunidad Para más detallesse anexa la respuesta de la Secretaría de Gobernación a la solicitud confolio 0000400041714 y se puede consultar el siguiente link que posee unanota televisiva sobre el1 de la LeyFederal de Armas de Fuego y Explosivos) por comunidad Para más detallesse anexa la respuesta de la Secretaría de Gobernación a la solicitud confolio 0000400041714 y se puede consultar el siguiente link que posee unanota televisiva sobre el registro de armas en Michoacán:http://www.aztecanoticias.com.mx/capitulos/seguridad/161089/seguridad"/>
    <s v="https://www.infomex.org.mx/gobiernofederal/moduloPublico/verDetalleSolSinRespP.action?idFolioSol=0000700019515&amp;idTipoResp=0#"/>
    <s v="Terminada"/>
    <s v="Entrega de información en medio electrónico"/>
    <d v="2015-03-23T00:00:00"/>
    <s v="ESTA DEPENDENCIA SE ENCUENTRA RECABANDO LA INFORMACIÓN SOLICITADA"/>
    <s v="https://www.infomex.org.mx/gobiernofederal/moduloPublico/rNotProrrogaP.action?idFolioSol=0000700019515&amp;idTipoResp=9#"/>
    <m/>
    <m/>
    <m/>
    <m/>
    <m/>
    <m/>
    <m/>
    <m/>
    <m/>
    <m/>
    <m/>
    <x v="10"/>
    <m/>
    <m/>
    <m/>
  </r>
  <r>
    <n v="1781"/>
    <x v="3"/>
    <s v="0000400023415"/>
    <d v="2015-01-23T13:17:0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o es de competencia de la unidad de enlace"/>
    <d v="2015-01-2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los reportes y las fotos que entregó el 27 Batallón de Infantería de la SEDENA, con sede en Iguala, sobre las actividades que realizaron la noche del 26 de septiembre de 2014, y todo el día 27.Requiero que se me precise también el número de fotos obtenidas de esa noche y una descripción de cada una. . . es importante señalar que el sujeto obligado que podría  darle trámite a su solicitud es la Procuraduría General de República (PGR) debido a que en el artículo  4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De igual forma y con base a lo señalado en su atenta solicitud, se sugiere turne esta misma solicitud a la Secretaría de la Defensa Nacional (SEDENA)._x000d_.Puede dirigirla al Procuraduría General de la República (PGR) y  la Secretaría de la Defensa Nacional (SEDENA) a través de este mismo sistema: https://www.infomex.org.mx/gobiernofederal/home.action o bien acudiendo a su unidad de enlace, para lo cual le proporcionamos los siguientes datos:_x000d_.Unidad de Enlace de  la PGR,  ubicada en Rio Guadiana 31, Col. Cuauhtémoc, CUAUHTEMOC, Distrito Federal, México, C.P. 06500, E mail, leydetransparencia@pgr.gob.mx, Teléfono: 53461626 _x000d_.Unidad de Enlace de la SEDEN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82"/>
    <x v="9"/>
    <s v="0001700026815"/>
    <d v="2015-01-23T13:21:41"/>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egativa por ser reservada o confidencial"/>
    <d v="2015-02-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6815&amp;idTipoResp=7#"/>
    <m/>
    <s v="RDA 0802/15"/>
    <d v="2015-02-24T00:00:00"/>
    <s v="María Patricia Kurczyn Villalobos"/>
    <d v="2015-05-13T00:00:00"/>
    <s v="Revoca"/>
    <m/>
    <m/>
    <m/>
    <m/>
    <m/>
    <x v="15"/>
    <m/>
    <m/>
    <m/>
  </r>
  <r>
    <n v="1783"/>
    <x v="1"/>
    <s v="0000700019715"/>
    <d v="2015-01-23T13:25:3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Entrega de información en medio electrónico"/>
    <d v="2015-03-12T00:00:00"/>
    <s v="SE ANEXA EN ARCHIVO ELECTRÓNICO"/>
    <s v="http://www.infomex.org.mx/gobiernofederal/moduloPublico/rMedioElectP.action?idFolioSol=0000700019715&amp;idTipoResp=6#"/>
    <m/>
    <s v="RDA 1343/15"/>
    <d v="2015-03-23T00:00:00"/>
    <s v="Ximena Puente de la Mora"/>
    <d v="2015-04-15T00:00:00"/>
    <s v="No presentado"/>
    <m/>
    <m/>
    <m/>
    <m/>
    <m/>
    <x v="15"/>
    <m/>
    <m/>
    <m/>
  </r>
  <r>
    <n v="1784"/>
    <x v="9"/>
    <s v="0001700027915"/>
    <d v="2015-01-24T12:38:58"/>
    <s v="Solicito copia en versión pública de las declaraciones de los detenidospor la desaparición de estudiantes de la escuela rural de Ayotzinapa,cuya hipótesis más fuerte indica el homicidio y quema de los restoshumanos en un basurero del municipio de Cocula."/>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027915&amp;idTipoResp=7#"/>
    <m/>
    <s v="RDA 0720/15"/>
    <d v="2015-02-19T00:00:00"/>
    <s v="Ximena Puente de la Mora"/>
    <d v="2015-07-08T00:00:00"/>
    <s v="Sobresee"/>
    <m/>
    <m/>
    <m/>
    <m/>
    <m/>
    <x v="15"/>
    <m/>
    <m/>
    <m/>
  </r>
  <r>
    <n v="1785"/>
    <x v="13"/>
    <s v="0064100195015"/>
    <d v="2015-01-24T16:26:12"/>
    <s v="Requiero la siguiente información actualizada al día que se genere larespuesta:  Conocer las reglas de carácter general para la operación delas diferentes esquemas de guardería infantil,  Conocer detalladamentelos requisitos técnicos, humanos, financieros, administrativos, deinfraestructura, condiciones generales y otros requerimientos para laoperación de una guardería infantil subrogada por el IMSS,  Conocercuáles son las especificaciones que debe cumplir el inmueble,características detalladas del material y mobiliario requerido que debeusar una guardería infantil subrogada por el IMSS,  Conocer de formadetallada los servicios que debe prestar una guardería infantilsubrogada por el IMSS,  Cuáles son las leyes, reglamentos, normas,procedimientos, manuales, disposiciones, lineamientos, criterios,acuerdos y cualquier otro instrumento normativo para la apertura yoperación/prestación de una guardería infantil subrogada por el IMSS,Cuáles son los requisitos y procedimientos que debe contener un proyectopara participar en convocatorias y/o contratación por designacióndirecta para la apertura de una guardería infantil subrogada por elIMSS, Cuáles son las funciones que debe tener el personal de unaguardería infantil subrogada por el IMSS, Cuál es el perfil en RRHH quedebe tener cada puesto para la operación una guardería infantilsubrogada por el IMSS. Cuáles son las capacitaciones para la prestarservicio en guardería infantil, así como nombre de cada capacitación yuna breve reseña de la misma. Cuáles son los criterios para laautorización y asignación para celebrar contrato de prestación deservicios de guardería con personas físicas o morales, Cuáles son losindicadores de plantilla de personal y distribución por sala de atencióne la misma. Cuáles son los criterios para laautorización y asignación para celebrar contrato de prestación deservicios de guardería con personas físicas o morales, Cuáles son losindicadores de plantilla de personal y distribución por sala de atenciónen una guardería infantil subrogada por el IMSS, Cuál es el mobiliario,equipo y material didáctico y de consumo requerido, así como suscaracterísticas  Conocer los Estándares de seguridad en guarderías delIMSS, Cuales es la descripción Cedula de verificación de medidas deseguridad en guarderías del IMSS, así como anexar un ejemplo de lamisma, Cuales es la capacidad mínima y máxima de lugares que debe tenercada sala de atención, así como el número de personal que debe serresponsable por cada sala y denominación de puesto, En que consiste elreconocimiento de validez oficial de estudios para la educación inicial,así como indicar una reseña del mismo,   Que característica debecontener los planos arquitectónicos de una guardería,  Cuál es larelación de normas a las que debe sujetarse el prestador de serviciopara la prestación de los servicios de guardería infantil, Que son losprocedimientos para la operación del servicio de fomento de la saludpara guarderías subrogadas del IMSS, Copia del Reglamento Interno;manual técnico-administrativos, de operación, y de seguridad; manualpara las madres, padres o quienes tengan la tutela, custodia o laresponsabilidad de crianza y cuidado de la niña o niño de las guarderíaordinarias G-0021, G-0035 y G-0046, Cuáles son los perfiles de puestodel personal y para la selección de recursos humanos en la prestación deguardería subrogada requeridos por el IMSS,  En que consiste enindicador de plantilla de personal y distribución de por sala deatención,  "/>
    <s v="https://www.infomex.org.mx/gobiernofederal/moduloPublico/verDetalleSolSinRespP.action?idFolioSol=0064100195015&amp;idTipoResp=0#"/>
    <s v="Terminada"/>
    <s v="Entrega de información en medio electrónico"/>
    <d v="2015-02-11T00:00:00"/>
    <s v="En archivo adjunto encontrará su respuesta."/>
    <s v="http://www.infomex.org.mx/gobiernofederal/moduloPublico/rMedioElectP.action?idFolioSol=0064100195015&amp;idTipoResp=6#"/>
    <m/>
    <m/>
    <m/>
    <m/>
    <m/>
    <m/>
    <m/>
    <m/>
    <m/>
    <m/>
    <m/>
    <x v="12"/>
    <m/>
    <m/>
    <m/>
  </r>
  <r>
    <n v="1786"/>
    <x v="11"/>
    <s v="0413100007915"/>
    <d v="2015-01-26T12:18:12"/>
    <s v="Solicito se me entregue de una lista con los operativos de búsqueda queha realizado esta dependencia en el caso de los 43 estudiantesdesaparecidos en el estado de guerrero, desde el día de su desaparición.Gracias"/>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_x000d_.&lt;br&gt;Publicaci&amp;oacute;n en donde se encuentra la informaci&amp;oacute;n: ver archivo adjunto&lt;br&gt;Lugar donde se puede consultar: ver archivo adjunto"/>
    <s v="http://www.infomex.org.mx/gobiernofederal/moduloPublico/rDisponiblePublicP.action?idFolioSol=0413100007915&amp;idTipoResp=5#"/>
    <m/>
    <m/>
    <m/>
    <m/>
    <m/>
    <m/>
    <m/>
    <m/>
    <m/>
    <m/>
    <m/>
    <x v="15"/>
    <m/>
    <m/>
    <m/>
  </r>
  <r>
    <n v="1787"/>
    <x v="1"/>
    <s v="0000700021215"/>
    <d v="2015-01-26T15:12:28"/>
    <s v="LOS NOMBRES Y POSICIONES DE LOS PARTICIPANTES EN LOS ENFRENTAMIENTOS DELA GUERRA SUCIA EN LOS 60."/>
    <m/>
    <s v="Terminada"/>
    <s v="Entrega de información en medio electrónico"/>
    <d v="2015-03-23T00:00:00"/>
    <s v="SE ANEXA EN ARCHIVO ELECTRÓNICO."/>
    <s v="http://www.infomex.org.mx/gobiernofederal/moduloPublico/rMedioElectP.action?idFolioSol=0000700021215&amp;idTipoResp=6#"/>
    <m/>
    <m/>
    <m/>
    <m/>
    <m/>
    <m/>
    <m/>
    <m/>
    <m/>
    <m/>
    <m/>
    <x v="1"/>
    <m/>
    <m/>
    <m/>
  </r>
  <r>
    <n v="1788"/>
    <x v="9"/>
    <s v="0001700037015"/>
    <d v="2015-01-27T13:26:22"/>
    <s v="Solicito copia en versión pública del expediente elaborado sobre ladesaparición de 44 normalistas en Guerrero. Conclusiones de esainvestigación se presentaron en conferencia de prensa el 27 de enero."/>
    <m/>
    <s v="Desechada por falta de pago"/>
    <s v="Respuesta del solicitante a la notificación de entrega de información con  costo"/>
    <d v="2015-05-12T00:00:00"/>
    <m/>
    <m/>
    <m/>
    <m/>
    <m/>
    <m/>
    <m/>
    <m/>
    <m/>
    <m/>
    <m/>
    <m/>
    <m/>
    <x v="15"/>
    <m/>
    <m/>
    <m/>
  </r>
  <r>
    <n v="1789"/>
    <x v="9"/>
    <s v="0001700037115"/>
    <d v="2015-01-27T13:28:24"/>
    <s v="Solicito se me entregue la siguiente información.   El numero depersonas desaparecidas en el país que tiene registradas la unidadespecializada en búsqueda de personas desaparecidas desde su creación,que la información este desglosada por nombre, genero, edad, fecha dedesaparición, lugar donde desapareció y si es desaparición forzada.Que esta información se me entregue en formato de datos abiertos como loson el .xls, .doc, .cvs, etc.   Gracias."/>
    <m/>
    <s v="Terminada"/>
    <s v="Entrega de información en medio electrónico"/>
    <d v="2015-03-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37115&amp;idTipoResp=6#"/>
    <m/>
    <m/>
    <m/>
    <m/>
    <m/>
    <m/>
    <m/>
    <m/>
    <m/>
    <m/>
    <m/>
    <x v="7"/>
    <s v="Ayotzinapa"/>
    <m/>
    <m/>
  </r>
  <r>
    <n v="1790"/>
    <x v="9"/>
    <s v="0001700037215"/>
    <d v="2015-01-27T13:30:15"/>
    <s v="Solicito se me entregue la siguiente información.   Se me informe lacantidad de personas que ha localizado la unidad especializada enbúsqueda de personas desaparecidas desde su creación y que lainformación este desglosada por genero, edad, lugar donde desapareció,lugar donde se encontró, si fue desaparición forzada, se encontró vivo omuerto y persona, grupo criminal o institución de gobierno que losretenía.   Que esta información se me entregue en formato de datosabiertos como lo son el .xls, .doc, .cvs, etc.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215&amp;idTipoResp=6#"/>
    <m/>
    <s v="RDA 0942/15"/>
    <d v="2015-03-03T00:00:00"/>
    <s v="María Patricia Kurczyn Villalobos"/>
    <d v="2015-03-25T00:00:00"/>
    <s v="Sobresee"/>
    <m/>
    <m/>
    <m/>
    <m/>
    <m/>
    <x v="15"/>
    <m/>
    <m/>
    <m/>
  </r>
  <r>
    <n v="1791"/>
    <x v="9"/>
    <s v="0001700037315"/>
    <d v="2015-01-27T13:35:10"/>
    <s v="Solicito se me entregue la siguiente información.   Solicito una listacon los casos que ha atraído la unidad especializada en búsqueda depersonas desaparecidas desde su creación, cuantos de los casos atraídosson por desaparición forzada, cuantos involuntaria y qué bandascriminales o grupos gubernamentales son sospechosos por esasdesapariciones.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315&amp;idTipoResp=6#"/>
    <m/>
    <m/>
    <m/>
    <m/>
    <m/>
    <m/>
    <m/>
    <m/>
    <m/>
    <m/>
    <m/>
    <x v="7"/>
    <s v="Ayotzinapa"/>
    <m/>
    <m/>
  </r>
  <r>
    <n v="1792"/>
    <x v="9"/>
    <s v="0001700037815"/>
    <d v="2015-01-27T19:44:20"/>
    <s v="Solicito se me proporcione la siguiente información.  Solicito se meentregue en una lista con los datos generales de los actuales detenidospor su participación en la desaparición de los 43 estudiantes deAyotzinapa.   También favor de indicar en la misma lista cuáles deestos, pertenecieron antes de ser detenidos a alguna corporación odependencia de gobierno, sea municipal, estatal o federal (Marina,Ejército, Policía Estatal, Policía Municipal, Policía Federal ocualquier otra) y solicito que la información se entregue con lossiguientes datos:  Nombre, edad, dependencia a la que pertenecía, fechade inicio de labores, fecha de terminación laboral y lugar en el queejerció su profesión.  Todo esto en base a la conferencia pública quedio el Procurador General Murillo Karam el día 27 de enero de 2015   Gracias"/>
    <m/>
    <s v="Desechada por falta de pago"/>
    <s v="Respuesta del solicitante a la notificación de entrega de información con  costo"/>
    <d v="2015-03-26T00:00:00"/>
    <m/>
    <m/>
    <m/>
    <m/>
    <m/>
    <m/>
    <m/>
    <m/>
    <m/>
    <m/>
    <m/>
    <m/>
    <m/>
    <x v="15"/>
    <m/>
    <m/>
    <m/>
  </r>
  <r>
    <n v="1793"/>
    <x v="9"/>
    <s v="0001700039115"/>
    <d v="2015-01-28T10:10:06"/>
    <s v="Solicitó la siguiente información sobre las investigaciones realizadaspara el caso Ayotzinapa:  Número, fecha y lugar de las diligenciasrealizadas por personal de la PGR  Número y cargo del personal queasistió a cada diligencia"/>
    <m/>
    <s v="Terminada"/>
    <s v="Entrega de información en medio electrónico"/>
    <d v="2015-03-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9115&amp;idTipoResp=6#"/>
    <m/>
    <m/>
    <m/>
    <m/>
    <m/>
    <m/>
    <m/>
    <m/>
    <m/>
    <m/>
    <m/>
    <x v="15"/>
    <m/>
    <m/>
    <m/>
  </r>
  <r>
    <n v="1794"/>
    <x v="1"/>
    <s v="0000700022015"/>
    <d v="2015-01-28T12:32:09"/>
    <s v="Sedena: copías simples en versión pública de los informes que hayanrendido los miembros del batallón 41, de la zona militar de CHilpáncingopor actividades en el municipio de Tlatlaya el 30 de junio de 2014.Además, solicito copia simple en versión pública del informe querindieron los generales DEM comandantes de la zonas militares de SantaMaría Rayón y Chilpancingo, quienes se reunieron en una bodega delmunicipio alrededor de las 13:00 horas del 30 de junio de 2014.   Porinformes solicito se considere todo aquel documento o testimonioaportado por los militares sobre las actividades realizadas es día.La solicitud se enmarca en el supuesto del último párrafo del artículo14 de la LEy federal de Transparencia y Acceso a la Información pública."/>
    <m/>
    <s v="Terminada"/>
    <s v="Entrega de información en medio electrónico"/>
    <d v="2015-03-23T00:00:00"/>
    <s v="SE ANEXA EN ARCHIVO ELECTRÓNICO."/>
    <s v="http://www.infomex.org.mx/gobiernofederal/moduloPublico/rMedioElectP.action?idFolioSol=0000700022015&amp;idTipoResp=6#"/>
    <m/>
    <s v="RDA 1439/15"/>
    <d v="2015-03-27T00:00:00"/>
    <s v="María Patricia Kurczyn Villalobos"/>
    <d v="2015-05-13T00:00:00"/>
    <s v="Modifica"/>
    <m/>
    <m/>
    <m/>
    <m/>
    <m/>
    <x v="17"/>
    <m/>
    <m/>
    <m/>
  </r>
  <r>
    <n v="1795"/>
    <x v="9"/>
    <s v="0001700041715"/>
    <d v="2015-01-28T12:33:12"/>
    <s v="Información sobre el caso tlatlaya."/>
    <m/>
    <s v="Desechada por falta de respuesta del ciudadano"/>
    <s v="Requerimiento de información adicional"/>
    <d v="2015-02-11T00:00:00"/>
    <m/>
    <m/>
    <m/>
    <m/>
    <m/>
    <m/>
    <m/>
    <m/>
    <m/>
    <m/>
    <m/>
    <m/>
    <m/>
    <x v="17"/>
    <m/>
    <m/>
    <m/>
  </r>
  <r>
    <n v="1796"/>
    <x v="9"/>
    <s v="0001700042415"/>
    <d v="2015-01-28T19:25:48"/>
    <s v="¿Que estudios se hicieron durante los peritajes del caso Ayotzinapa,cuales fueron los resultados arrojados por el peritaje y así mismo a quelugar o institución fueron enviadas las muestras para las pruebas ADN delos cadáveres encontrados?"/>
    <m/>
    <s v="Terminada"/>
    <s v="La información está disponible públicamente"/>
    <d v="2015-02-18T00:00:00"/>
    <s v="Direcci&amp;oacute;n de Internet en donde se encuentra la informaci&amp;oacute;n: http://www.presidencia.gob.mx/Ayotzinapa/_x000d_.http://www.pgr.gob.mx/prensa/2007/bol15/Ene/b01715.shtm&lt;br&gt;Publicaci&amp;oacute;n en donde se encuentra la informaci&amp;oacute;n: http://www.presidencia.gob.mx/Ayotzinapa/_x000d_.http://www.pgr.gob.mx/prensa/2007/bol15/Ene/b01715.shtm&lt;br&gt;Lugar donde se puede consultar: http://www.presidencia.gob.mx/Ayotzinapa/_x000d_.http://www.pgr.gob.mx/prensa/2007/bol15/Ene/b01715.shtm"/>
    <s v="http://www.infomex.org.mx/gobiernofederal/moduloPublico/rDisponiblePublicP.action?idFolioSol=0001700042415&amp;idTipoResp=5#"/>
    <m/>
    <m/>
    <m/>
    <m/>
    <m/>
    <m/>
    <m/>
    <m/>
    <m/>
    <m/>
    <m/>
    <x v="15"/>
    <m/>
    <m/>
    <m/>
  </r>
  <r>
    <n v="1797"/>
    <x v="9"/>
    <s v="0001700042715"/>
    <d v="2015-01-28T22:01:42"/>
    <s v=" Solicito consulta directa de la declaración (escrita) vertida ante laSubprocuraduría Especializada en Investigación de DelincuenciaOrganizada (SEIDO), por parte de Sidronio Casarrubias Salgado."/>
    <m/>
    <s v="Terminada"/>
    <s v="Entrega de información en medio electrónico"/>
    <d v="2015-04-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2715&amp;idTipoResp=6#"/>
    <m/>
    <m/>
    <m/>
    <m/>
    <m/>
    <m/>
    <m/>
    <m/>
    <m/>
    <m/>
    <m/>
    <x v="15"/>
    <m/>
    <m/>
    <m/>
  </r>
  <r>
    <n v="1798"/>
    <x v="9"/>
    <s v="0001700042815"/>
    <d v="2015-01-28T22:08:30"/>
    <s v="Solicito consulta directa de la relatoria de la reunión celebrada el 13de enero del 2015 en las instalaciones de la PGR, ubicadas en Paseo dela Reforma #211-213 Col. Cuauhtémoc, Deleg. Cuauhtémoc, DistritoFederal, y la cual fue encabezada por el procurador Jesús Murillo Karam,con los padres de normalistas de Ayotzinapa."/>
    <m/>
    <s v="Terminada"/>
    <s v="Inexistencia de la información solicitada"/>
    <d v="2015-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815&amp;idTipoResp=4#"/>
    <m/>
    <m/>
    <m/>
    <m/>
    <m/>
    <m/>
    <m/>
    <m/>
    <m/>
    <m/>
    <m/>
    <x v="15"/>
    <m/>
    <m/>
    <m/>
  </r>
  <r>
    <n v="1799"/>
    <x v="9"/>
    <s v="0001700044415"/>
    <d v="2015-01-29T15:19:54"/>
    <s v=" Solicito me informe si a raíz de los hechos ocurridos el 6 de diciembrede 2013 en los que el soldados del 102 Batallón de Infantería deTejupilco supuestamente acribillaron a 4 personas se inició averiguaciónprevia, en su caso porqué delitos se consignó y si existe sentencia enqué sentido."/>
    <m/>
    <s v="Terminada"/>
    <s v="Negativa por ser reservada o confidencial"/>
    <d v="2015-02-27T00:00:00"/>
    <s v="Por tratarse de información relaciona con averiguación previa, la cual se encuentra clasificada como reservada  "/>
    <s v="http://www.infomex.org.mx/gobiernofederal/moduloPublico/rNegativaResConfP.action?idFolioSol=0001700044415&amp;idTipoResp=7#"/>
    <m/>
    <m/>
    <m/>
    <m/>
    <m/>
    <m/>
    <m/>
    <m/>
    <m/>
    <m/>
    <m/>
    <x v="17"/>
    <m/>
    <m/>
    <m/>
  </r>
  <r>
    <n v="1800"/>
    <x v="1"/>
    <s v="0000700023815"/>
    <d v="2015-01-30T07:40:02"/>
    <s v="Pórque el gobierno permitió que los manifestantes de Ayotzinapa entrarana las bases militares en Guerrero, cuales fueron los términos de esto ycual era el propósito de su invasion"/>
    <m/>
    <s v="Terminada"/>
    <s v="Entrega de información en medio electrónico"/>
    <d v="2015-04-07T00:00:00"/>
    <s v="SE ADJUNTA RESPUESTA EN ARCHIVO ELECTRÓNICO."/>
    <s v="http://www.infomex.org.mx/gobiernofederal/moduloPublico/rMedioElectP.action?idFolioSol=0000700023815&amp;idTipoResp=6#"/>
    <m/>
    <m/>
    <m/>
    <m/>
    <m/>
    <m/>
    <m/>
    <m/>
    <m/>
    <m/>
    <m/>
    <x v="15"/>
    <m/>
    <m/>
    <m/>
  </r>
  <r>
    <n v="1801"/>
    <x v="9"/>
    <s v="0001700044815"/>
    <d v="2015-01-30T12:18:27"/>
    <s v="Solicito copia en versión pública de la investigación, averiguaciónprevia y actuaciones que ha realizado PGR con motivo del caso Tlatlaya.Se trata de la investigación abierta por el homicidio de 22 personas enel municipio de Tlatlaya, Estado de México, el 30 de junio de 2014."/>
    <m/>
    <s v="Terminada"/>
    <s v="Entrega de información en medio electrónico"/>
    <d v="2015-03-0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4815&amp;idTipoResp=6#"/>
    <m/>
    <m/>
    <m/>
    <m/>
    <m/>
    <m/>
    <m/>
    <m/>
    <m/>
    <m/>
    <m/>
    <x v="17"/>
    <m/>
    <m/>
    <m/>
  </r>
  <r>
    <n v="1802"/>
    <x v="2"/>
    <s v="0410000004015"/>
    <d v="2015-01-30T14:36:54"/>
    <s v="¿ Qué instrucción fue a cumplir el agente del Cisen Hiram Valadez enBuenos Aires , Argentina, los días 30 de septiembre, 1 y 2 de octubre de 2014?"/>
    <m/>
    <s v="Terminada"/>
    <s v="Inexistencia de la información solicitada"/>
    <d v="2015-02-18T19:58:18"/>
    <s v="SE ANEXA ARCHIVO."/>
    <s v="http://www.infomex.org.mx/gobiernofederal/moduloPublico/rInexistenciaInfoP.action?idFolioSol=0410000004015&amp;idTipoResp=4#"/>
    <m/>
    <m/>
    <m/>
    <m/>
    <m/>
    <m/>
    <m/>
    <m/>
    <m/>
    <m/>
    <m/>
    <x v="0"/>
    <m/>
    <m/>
    <m/>
  </r>
  <r>
    <n v="1803"/>
    <x v="9"/>
    <s v="0001700045415"/>
    <d v="2015-01-30T18:30:52"/>
    <s v="Solicito costo y copia de las facturas por los estudios realizados porla Universidad de Innsbruck a restos humanos, dentro de la investigaciónpor 44 normalistas desaparecidos en Guerrero.   Costo de los métodos deenvío de los restos humanos."/>
    <m/>
    <s v="Terminada"/>
    <s v="Entrega de información en medio electrónico"/>
    <d v="2015-03-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5415&amp;idTipoResp=6#"/>
    <m/>
    <s v="RDA 0975/15"/>
    <d v="2015-03-04T00:00:00"/>
    <s v="Areli Cano Guadiana"/>
    <d v="2015-04-08T00:00:00"/>
    <s v="Modifica"/>
    <m/>
    <m/>
    <m/>
    <m/>
    <m/>
    <x v="15"/>
    <m/>
    <m/>
    <m/>
  </r>
  <r>
    <n v="1804"/>
    <x v="1"/>
    <s v="0000700023915"/>
    <d v="2015-01-30T18:43:15"/>
    <s v="Sobre las actividades del Ejército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4-08T00:00:00"/>
    <s v="SE ANEXA EN ARCHIVO ELECTRÓNICO."/>
    <s v="http://www.infomex.org.mx/gobiernofederal/moduloPublico/rMedioElectP.action?idFolioSol=0000700023915&amp;idTipoResp=6#"/>
    <m/>
    <s v="RDA 1610/15"/>
    <d v="2015-04-09T00:00:00"/>
    <s v="Joel Salas Suárez"/>
    <d v="2015-05-07T00:00:00"/>
    <s v="Modifica"/>
    <m/>
    <m/>
    <m/>
    <m/>
    <m/>
    <x v="17"/>
    <m/>
    <m/>
    <m/>
  </r>
  <r>
    <n v="1805"/>
    <x v="23"/>
    <s v="0001300008815"/>
    <d v="2015-01-30T18:43:54"/>
    <s v="Sobre las actividades de la Marina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3-13T00:00:00"/>
    <s v="Se especifica en documento anexo"/>
    <s v="http://www.infomex.org.mx/gobiernofederal/moduloPublico/rMedioElectP.action?idFolioSol=0001300008815&amp;idTipoResp=6#"/>
    <m/>
    <m/>
    <m/>
    <m/>
    <m/>
    <m/>
    <m/>
    <m/>
    <m/>
    <m/>
    <m/>
    <x v="17"/>
    <m/>
    <m/>
    <m/>
  </r>
  <r>
    <n v="1806"/>
    <x v="1"/>
    <s v="0000700024015"/>
    <d v="2015-01-30T18:46:05"/>
    <s v="Sobre el 27 Batallón de Infantería en Iguala solicito de enero de 2014 aenero de 2015, por mes:  *Número de elementos  *Número deenfrentamientos y balaceras en que han participado *Número de muertos,heridos (civiles y soldados) *Vehículos y armas decomisadas o aseguradas*Número de operativos y acciones realizadas vinculadas con seguridadpública"/>
    <m/>
    <s v="Terminada"/>
    <s v="Entrega de información en medio electrónico"/>
    <d v="2015-04-08T00:00:00"/>
    <s v="SE ANEXA EN ARCHIVO ELECTRÓNICO."/>
    <s v="http://www.infomex.org.mx/gobiernofederal/moduloPublico/rMedioElectP.action?idFolioSol=0000700024015&amp;idTipoResp=6#"/>
    <m/>
    <m/>
    <m/>
    <m/>
    <m/>
    <m/>
    <m/>
    <m/>
    <m/>
    <m/>
    <m/>
    <x v="15"/>
    <m/>
    <m/>
    <m/>
  </r>
  <r>
    <n v="1807"/>
    <x v="1"/>
    <s v="0000700024515"/>
    <d v="2015-02-02T12:20:35"/>
    <s v="Memorial de servicios y extracto de antecedentes o en su caso, hoja de actuación de las siguientes personas: 1.- Luis Adrián Vega Rueda 2.- César Nava González 3.- Joel Ramón Severiano Martínez 4.- Felipe Flores Velázquez  5.- Isaac Patiño Vélez  6.- Darío Morales Sánchez 7.- Benito Vázquez Martínez 8.- Salvador Reza Jacobo 9.- Patricio Reyes Landa 10.- Jonathan Osorio Cortés  11.- Agustín García Reyes  12.- Gildardo López Astudillo 13.- Sidronio Casarrubias Salgado 14.- Iván Armando Hurtado Hernández  15.- Zulaí Marino Rodríguez  16.- Marco Antonio Ramírez Urban 17.- Oswaldo Arturo Vázquez Castillo  18.- Juan Luis Hidalgo Pérez 19.- Luis Francisco Martínez Díaz 20.- Alejandro Andrade de la Cruz  21.- Rubén Alday Marín  22.- Raúl Cisneros García 23.- Miguel Ángel Hernández Morales 24.- Emilio Torres Quezada  25.- Nicolás Delgado Arellano  26.- José Vicencio Torres 27.- Fausto Bruno Heredia  28.- Abraham Julio Acevedo Popoca 29.- Alejandro Tenescalco Mejía 30.- Mario Cervantes Contreras 31.- Arturo Calvaro Villalva  32.- Baltazar Martínez Casarrubias 33.- Margarita Contreras Castillo 34.- Salvador Herrera Román 35.- Hugo Salgado Wences 36.- Salvador Bravo Bárcenas 37.- Honorio Antúnez Osorio 38.- Ignacio Hidalgo Segura 39.- Ismael Palma Mena 40.- Pedro Flores Ocampo 41.- Ignacio Aceves Rosales 42.- Jesús Palma Arroyo 43.- Felipe Rodríguez Salgado 44.- Francisco Salgado Valladares 45.- Wilbert Barrios Ureña 46.- Jorge Berrios Flores ."/>
    <m/>
    <s v="Terminada"/>
    <s v="Entrega de información en medio electrónico"/>
    <d v="2015-04-08T00:00:00"/>
    <s v="SE ANEXA EN ARCHIVO ELECTRÓNICO."/>
    <s v="http://www.infomex.org.mx/gobiernofederal/moduloPublico/rMedioElectP.action?idFolioSol=0000700024515&amp;idTipoResp=6#"/>
    <m/>
    <m/>
    <m/>
    <m/>
    <m/>
    <m/>
    <m/>
    <m/>
    <m/>
    <m/>
    <m/>
    <x v="15"/>
    <m/>
    <m/>
    <m/>
  </r>
  <r>
    <n v="1808"/>
    <x v="9"/>
    <s v="0001700046515"/>
    <d v="2015-02-02T15:31:49"/>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Entrega de información en medio electrónico"/>
    <d v="2015-04-0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46515&amp;idTipoResp=6#"/>
    <m/>
    <s v="RDA 1608/15"/>
    <d v="2015-04-08T00:00:00"/>
    <s v="Rosendoevgueni Monterrey Chepov"/>
    <d v="2015-06-03T00:00:00"/>
    <s v="Modifica"/>
    <m/>
    <m/>
    <m/>
    <m/>
    <m/>
    <x v="15"/>
    <m/>
    <m/>
    <m/>
  </r>
  <r>
    <n v="1809"/>
    <x v="11"/>
    <s v="0413100010215"/>
    <d v="2015-02-02T15:32:56"/>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Inexistencia de la información solicitada"/>
    <d v="2015-02-25T00:00:00"/>
    <s v="VER ARCHIVO ADJUNTO. "/>
    <s v="http://www.infomex.org.mx/gobiernofederal/moduloPublico/rInexistenciaInfoP.action?idFolioSol=0413100010215&amp;idTipoResp=4#"/>
    <m/>
    <s v="RDA 0970/15"/>
    <d v="2015-03-04T00:00:00"/>
    <s v="María Patricia Kurczyn Villalobos"/>
    <d v="2015-03-25T00:00:00"/>
    <s v="Confirma"/>
    <m/>
    <m/>
    <m/>
    <m/>
    <m/>
    <x v="15"/>
    <m/>
    <m/>
    <m/>
  </r>
  <r>
    <n v="1810"/>
    <x v="9"/>
    <s v="0001700046915"/>
    <d v="2015-02-02T17:58:17"/>
    <s v="Informe sobre el estado que guardan los cuerpos de seguridad a propósito de policías y agentes víctimas de desaparición forzada.."/>
    <m/>
    <s v="Terminada"/>
    <s v="Entrega de información en medio electrónico"/>
    <d v="2015-03-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6915&amp;idTipoResp=6#"/>
    <m/>
    <m/>
    <m/>
    <m/>
    <m/>
    <m/>
    <m/>
    <m/>
    <m/>
    <m/>
    <m/>
    <x v="7"/>
    <s v="Ayotzinapa"/>
    <m/>
    <m/>
  </r>
  <r>
    <n v="1811"/>
    <x v="3"/>
    <s v="0000400032015"/>
    <d v="2015-02-02T18:00:00"/>
    <s v="Informe sobre el estado que guardan los cuerpos de seguridad a propósito de policías y agentes víctimas de desaparición forzada.."/>
    <m/>
    <s v="Terminada"/>
    <s v="No es de competencia de la unidad de enlace"/>
    <d v="2015-02-16T00:00:00"/>
    <s v="@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Informe sobre el estado que guardan los cuerpos de seguridad a propósito de policías y agentes víctimas de desaparición forzada, es importante señalar que  la Secretaría de Gobernación cuenta con el órgano desconcentrado denominado Policía Federal y de acuerdo con lo establecido en el  artículo 14 y 22 de la Ley de Policía Federal y artículo  36, fracción XVIII de Reglamento de la Ley de la Policía  Federal, donde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s v="RDA 0977/15"/>
    <d v="2015-03-04T00:00:00"/>
    <s v="María Patricia Kurczyn Villalobos"/>
    <d v="2015-04-08T00:00:00"/>
    <s v="Confirma"/>
    <m/>
    <m/>
    <m/>
    <m/>
    <m/>
    <x v="7"/>
    <m/>
    <m/>
    <m/>
  </r>
  <r>
    <n v="1812"/>
    <x v="1"/>
    <s v="0000700025715"/>
    <d v="2015-02-02T20:09:24"/>
    <s v="Documento en el que la Secretaría de la Defensa Nacional informe acerca del número de efectivos que han sido víctimas de desaparición forzada, en el período comprendido entre 2000 y 2015.."/>
    <m/>
    <s v="Terminada"/>
    <s v="Entrega de información en medio electrónico"/>
    <d v="2015-04-08T00:00:00"/>
    <s v="SE ANEXA EN ARCHIVO ELECTRÓNICO."/>
    <s v="http://www.infomex.org.mx/gobiernofederal/moduloPublico/rMedioElectP.action?idFolioSol=0000700025715&amp;idTipoResp=6#"/>
    <m/>
    <m/>
    <m/>
    <m/>
    <m/>
    <m/>
    <m/>
    <m/>
    <m/>
    <m/>
    <m/>
    <x v="7"/>
    <m/>
    <m/>
    <m/>
  </r>
  <r>
    <n v="1813"/>
    <x v="9"/>
    <s v="0001700053215"/>
    <d v="2015-02-03T22:10:28"/>
    <s v="¿Cual es la estadística del delito de feminicidio y secuestro en el Estado de México? y ¿Como el Gobierno Federal hace frente ha dichos delitos?."/>
    <m/>
    <s v="Terminada"/>
    <s v="Entrega de información en medio electrónico"/>
    <d v="2015-03-1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53215&amp;idTipoResp=6#"/>
    <m/>
    <m/>
    <m/>
    <m/>
    <m/>
    <m/>
    <m/>
    <m/>
    <m/>
    <m/>
    <m/>
    <x v="11"/>
    <m/>
    <m/>
    <m/>
  </r>
  <r>
    <n v="1814"/>
    <x v="0"/>
    <s v="0495000004915"/>
    <d v="2015-02-04T12:42:11"/>
    <s v="Solicito si existe una lista de los presos que estuvieron en el penal de Lecumberri, por año y motivo."/>
    <m/>
    <s v="Terminada"/>
    <s v="Entrega de información en medio electrónico"/>
    <d v="2015-02-09T00:00:00"/>
    <s v="Anexo se servirá encontrar respuesta a su solicitud. _x000d_.Atentamente _x000d_.Raúl Florencio Aguilera Celaya _x000d_.Titular de la Unidad de Enlace "/>
    <s v="http://www.infomex.org.mx/gobiernofederal/moduloPublico/rMedioElectP.action?idFolioSol=0495000004915&amp;idTipoResp=6#"/>
    <m/>
    <m/>
    <m/>
    <m/>
    <m/>
    <m/>
    <m/>
    <m/>
    <m/>
    <m/>
    <m/>
    <x v="1"/>
    <m/>
    <m/>
    <m/>
  </r>
  <r>
    <n v="1815"/>
    <x v="9"/>
    <s v="0001700055815"/>
    <d v="2015-02-04T13:35:23"/>
    <s v="Se solicita copia en versión  pública del expediente integrado en contra de Luis Echeverría Alvarez por el caso del 2 de octubre de 1968. asimismo se solicita copia en versión pública del expediente integrado que se relaciona con la matanza del 10 de junio de 1971."/>
    <m/>
    <s v="Terminada"/>
    <s v="Negativa por ser reservada o confidencial"/>
    <d v="2015-03-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55815&amp;idTipoResp=7#"/>
    <m/>
    <s v="RDA 1021/15"/>
    <d v="2015-03-06T00:00:00"/>
    <s v="Ximena Puente de la Mora"/>
    <d v="2015-08-19T00:00:00"/>
    <s v="Revoca"/>
    <m/>
    <m/>
    <m/>
    <m/>
    <m/>
    <x v="8"/>
    <s v="Guerra Sucia"/>
    <s v="Movimiento del 68"/>
    <m/>
  </r>
  <r>
    <n v="1816"/>
    <x v="9"/>
    <s v="0001700056015"/>
    <d v="2015-02-04T13:53:22"/>
    <s v="Se solicita copia de todos  los peritajes elaborados por la Dirección general de Servicios Periciales de la PGR, instituciones académicas o peritos independientes, relacionados con el llamado caso Iguala o Ayotzinapa, relacionados con la desaparición de 43 estudiantes de la Normal ruiral Raúl isidro Burgos los días 26 y 27 de septiembre de 2014 en el municipio de Iguala."/>
    <m/>
    <s v="Terminada"/>
    <s v="Negativa por ser reservada o confidencial"/>
    <d v="2015-02-24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56015&amp;idTipoResp=7#"/>
    <m/>
    <s v="RDA 1020/15"/>
    <d v="2015-03-06T00:00:00"/>
    <s v="Rosendoevgueni Monterrey Chepov"/>
    <d v="2015-06-16T00:00:00"/>
    <s v="Sobresee"/>
    <m/>
    <m/>
    <m/>
    <m/>
    <m/>
    <x v="15"/>
    <m/>
    <m/>
    <m/>
  </r>
  <r>
    <n v="1817"/>
    <x v="9"/>
    <s v="0001700058715"/>
    <d v="2015-02-05T13:38:23"/>
    <s v="La versión pública del expediente relacionado con lo ocurrido el 26 de septiembre de 2014, relacionado con la desaparición de estudiantes del la Escuela Normal de Ayotzinapa.."/>
    <m/>
    <s v="Desechada por falta de respuesta del ciudadano"/>
    <s v="Información parcialmente reservada o confidencial"/>
    <d v="2015-04-08T00:00:00"/>
    <m/>
    <m/>
    <m/>
    <m/>
    <m/>
    <m/>
    <m/>
    <m/>
    <m/>
    <m/>
    <m/>
    <m/>
    <m/>
    <x v="15"/>
    <m/>
    <m/>
    <m/>
  </r>
  <r>
    <n v="1818"/>
    <x v="9"/>
    <s v="0001700059115"/>
    <d v="2015-02-05T14:57:08"/>
    <s v="Solicito la versión final del informe de la fiscalia especial sobre movimiento sociales y políticos del pasado (femospp) en papel."/>
    <m/>
    <s v="Terminada"/>
    <s v="Entrega de información en medio electrónico"/>
    <d v="2015-03-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9115&amp;idTipoResp=6#"/>
    <m/>
    <m/>
    <m/>
    <m/>
    <m/>
    <m/>
    <m/>
    <m/>
    <m/>
    <m/>
    <m/>
    <x v="1"/>
    <m/>
    <m/>
    <m/>
  </r>
  <r>
    <n v="1819"/>
    <x v="5"/>
    <s v="0000500022915"/>
    <d v="2015-02-05T18:12:21"/>
    <s v="Solicito copia digital de la versión pública de todos los oficios y documentos intercambiados entre el gobierno mexicano y la Comisión Interamericana de Derechos Humanos respecto de la desaparición de los 43 normalistas de Ayotzinapa.."/>
    <m/>
    <s v="Terminada"/>
    <s v="Notificación de envío"/>
    <d v="2015-03-24T00:00:00"/>
    <s v="Número de Guía:UDE-1328&lt;br&gt;Fecha de Envío:24/03/2015"/>
    <m/>
    <m/>
    <m/>
    <m/>
    <m/>
    <m/>
    <m/>
    <m/>
    <m/>
    <m/>
    <m/>
    <m/>
    <x v="15"/>
    <m/>
    <m/>
    <m/>
  </r>
  <r>
    <n v="1820"/>
    <x v="5"/>
    <s v="0000500023015"/>
    <d v="2015-02-05T18:18:45"/>
    <s v="Copia digital de la versión pública de todos los oficios y documentos intercambiados entre el gobierno mexicano y la Comisión Interamericana de Derechos Humanos sobre los hechos ocurridos en Tlatlaya, Estado de México entre el 30 de junio y el 1o de julio de 2014."/>
    <m/>
    <s v="Terminada"/>
    <s v="Notificación de envío"/>
    <d v="2015-03-24T00:00:00"/>
    <s v="Número de Guía:UDE-1327&lt;br&gt;Fecha de Envío:24/03/2015"/>
    <m/>
    <m/>
    <m/>
    <m/>
    <m/>
    <m/>
    <m/>
    <m/>
    <m/>
    <m/>
    <m/>
    <m/>
    <x v="17"/>
    <m/>
    <m/>
    <m/>
  </r>
  <r>
    <n v="1821"/>
    <x v="6"/>
    <s v="0210000014415"/>
    <d v="2015-02-05T18:24:01"/>
    <s v="Copia digital de la versión pública de todos los oficios y documentos intercambiados entre la Secretaría de la Defensa Nacional y la Presidencia de la República, entre la Presidencia de la República y la Procuraduría General de Justicia del Estado de México, y entre la Presidencia de la República y la Procuraduría General de la República sobre los hechos ocurridos en Tlatlaya, Estado de México entre el 30 de junio y el 1o de julio de 2014, considerando que estos hechos han sido ya reconocidos por la Comisión Nacional de los Derechos Humanos como violaciones graves de derechos humanos y que, de acuerdo con la ley federal de transparencia, estos no pueden ser sujetos de reserva.."/>
    <m/>
    <s v="Terminada"/>
    <s v="Inexistencia de la información solicitada"/>
    <d v="2015-03-06T00:00:00"/>
    <s v="Se adjunta la respuesta correspondiente."/>
    <s v="http://www.infomex.org.mx/gobiernofederal/moduloPublico/rInexistenciaInfoP.action?idFolioSol=0210000014415&amp;idTipoResp=4#"/>
    <m/>
    <m/>
    <m/>
    <m/>
    <m/>
    <m/>
    <m/>
    <m/>
    <m/>
    <m/>
    <m/>
    <x v="17"/>
    <m/>
    <m/>
    <m/>
  </r>
  <r>
    <n v="1822"/>
    <x v="12"/>
    <s v="0673800016615"/>
    <d v="2015-02-07T14:36:07"/>
    <s v="El día  5 de febrero de 2015, en sesión pública del Instituto Federal de Acceso a la  Información y Protección de Datos Personales,  el comisionado ponente del Recurso de Revisión  RDA-5366/14, Joel  Salas Suárez  dijo lo siguiente: &quot;Desde los sucesos de  Ayotzinapa, y hasta  ayer 4 de febrero, el  Sistema INFOMEX tienen registro  de  93 solicitudes de información  relacionadas directamente con el caso.  Más dela  mitad de estas solicitudes,  es decir,  el 68 por ciento han sido realizadas  a la  Secretaría de la Defensa Nacional, a la Presidencia de la República, a la Secretaría  de Gobernación y  a la Procuraduría Federal de la República; seis de las cuales  ya han derivado  en recursos de revisión  como el  que hoy estamos  discutiendo.&quot;  Por medio de la presente solicitud requiero el número total de solicitudes presentadas ante este Instituto relacionados con el tema  de Ayotzinapa Guerrero.  En particular me gustaría  conocer el  número total de solicitudes que el  sistema  tiene  registrado, el número de  expediente asignado, el estado que  guardan  dichas solicitudes,  el comisionado que  conoce   de dicha solicitud y, en caso de haber  solicitudes ya resueltas conocer  dicho documento.."/>
    <m/>
    <s v="Terminada"/>
    <s v="Entrega de información en medio electrónico"/>
    <d v="2015-02-19T00:00:00"/>
    <s v="En archivo adjunto se remite la respuesta. De la misma manera y por lo que refiere al rubro de la solicitud concerniente a: (..) en caso de haber  solicitudes ya resueltas conocer dicho documento (..), al respecto, es importante tener en cuenta que revisando la base de datos adjunta, y a partir de conocer los números de expediente de recursos de revisión, en caso de que alguna solicitud haya tenido medio de impugnación, se pueden consultar las resoluciones completas de los citados recursos de revisión y el detalle de las mismos, lo anterior en la página de este Instituto, siguiendo el vínculo: http://consultas.ifai.org.mx/Sesionessp. A manera de ejemplo le comentamos que en el caso del recurso con número RDA 5366/14, es suficiente que para el rubro No. expediente se agregue: RDA 5366 y en año elegir: 2014."/>
    <s v="http://www.infomex.org.mx/gobiernofederal/moduloPublico/rMedioElectP.action?idFolioSol=0673800016615&amp;idTipoResp=6#"/>
    <m/>
    <m/>
    <m/>
    <m/>
    <m/>
    <m/>
    <m/>
    <m/>
    <m/>
    <m/>
    <m/>
    <x v="15"/>
    <m/>
    <m/>
    <m/>
  </r>
  <r>
    <n v="1823"/>
    <x v="9"/>
    <s v="0001700061615"/>
    <d v="2015-02-08T22:20:17"/>
    <s v="Solocito conocer cuántos cadáveres o restos humanos han sido hallados en fosas clandestinas en el estado de Guerrero del 27 de septiembre de 2014 a la fecha, cuántos de ellos han sido identificados y cuántos han sido entregados a sus familiares. Pido que en cada caso se especifique la fecha y lugar del hallazgo (localidad y municipio), el número de fosas encontradas, el número de fosas que contenían restos humanos y/o cadáveres, el número de restos humanos y/o cadáveres encontrados en cada caso, así como el sexo y edad ( si no se tiene el dato preciso, la edad aproximada) de los cadáveres encontrados.  Asimismo solicito saber cuántas averiguaciones previas se han iniciado a raíz de cada uno de esos hallazgos y el estado jurídico actual de cada una de ellas.."/>
    <m/>
    <s v="Terminada"/>
    <s v="Entrega de información en medio electrónico"/>
    <d v="2015-03-0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615&amp;idTipoResp=6#"/>
    <m/>
    <m/>
    <m/>
    <m/>
    <m/>
    <m/>
    <m/>
    <m/>
    <m/>
    <m/>
    <m/>
    <x v="15"/>
    <m/>
    <m/>
    <m/>
  </r>
  <r>
    <n v="1824"/>
    <x v="6"/>
    <s v="0210000016015"/>
    <d v="2015-02-09T11:45:49"/>
    <s v="Solicito me informe que entiende la dependencia por masacre, cuáles son sus características y su fundamento jurídico. Cuántas masacres se han registrado en el país del 1° de diciembre de 2006 al 31 de diciembre de 2014.."/>
    <m/>
    <s v="Terminada"/>
    <s v="La información está disponible públicamente"/>
    <d v="2015-02-16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16015&amp;idTipoResp=5#"/>
    <m/>
    <m/>
    <m/>
    <m/>
    <m/>
    <m/>
    <m/>
    <m/>
    <m/>
    <m/>
    <m/>
    <x v="3"/>
    <m/>
    <m/>
    <m/>
  </r>
  <r>
    <n v="1825"/>
    <x v="3"/>
    <s v="0000400039715"/>
    <d v="2015-02-09T13:46:03"/>
    <s v="Solicito me informe que entiende la Secretaría de Gobernación por masacre, cuáles son sus características y su fundamento jurídico. Cuántas masacres se han registrado en el país del 1° de diciembre de 2006 al 31 de diciembre de 2014.."/>
    <m/>
    <s v="Desechada por falta de respuesta del ciudadano"/>
    <s v="Requerimiento de información adicional"/>
    <d v="2015-02-18T00:00:00"/>
    <m/>
    <m/>
    <m/>
    <m/>
    <m/>
    <m/>
    <m/>
    <m/>
    <m/>
    <m/>
    <m/>
    <m/>
    <m/>
    <x v="3"/>
    <m/>
    <m/>
    <m/>
  </r>
  <r>
    <n v="1826"/>
    <x v="3"/>
    <s v="0000400040015"/>
    <d v="2015-02-09T13:50:50"/>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7"/>
    <m/>
    <m/>
    <m/>
  </r>
  <r>
    <n v="1827"/>
    <x v="3"/>
    <s v="0000400040515"/>
    <d v="2015-02-09T13:59:11"/>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antos funcionarios federales han sido procesados y sentenciados por violaciones graves a derechos humanos, La información la requiero desagregada por año y por violación a derechos humanos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3"/>
    <m/>
    <m/>
    <m/>
  </r>
  <r>
    <n v="1828"/>
    <x v="1"/>
    <s v="0000700029815"/>
    <d v="2015-02-09T21:29:27"/>
    <s v="Solicito a la Sedena proporcione el número de ascensos promovidos entre el 1 de diciembre de 2012 al 9 de febrero de 2015. Pido que la información se presente desglosando bajo los siguientes rubros:  Cuántos ascendieron a Generales de brigada  Cuántos ascendieron a Generales brigadier  Cuántos ascendieron a Generales de división  Cuántos ascendieron a Generales de ala  Cuántos ascendieron a Generales de grupo Cuántos ascendieron a Coroneles Tenientes  Cuántos ascendieron a Coroneles    ¿Cuántos de ellos corresponden a personal que laboraba o labora en los municipios de Igula y Cocula, Guerrero?  Para cada una de las categorías mencionadas pido se incluya el sueldo mensual bruto así como las prestaciones correspondientes a cada grado. Además, pido se proporcione el número total de elementos con los que cuenta actualmente Sedena así como su rango dividido conforme a las categorías antes mencionadas agregando las categorías de rango de suboficial y tropa. También solicito se informe el número de bajas voluntarias registradas entre 1 de diciembre de 2012 y enero de 2015. ."/>
    <m/>
    <s v="Terminada"/>
    <s v="Entrega de información en medio electrónico"/>
    <d v="2015-04-08T00:00:00"/>
    <s v="SE ANEXA EN ARCHIVO ELECTRÓNICO."/>
    <s v="http://www.infomex.org.mx/gobiernofederal/moduloPublico/rMedioElectP.action?idFolioSol=0000700029815&amp;idTipoResp=6#"/>
    <m/>
    <m/>
    <m/>
    <m/>
    <m/>
    <m/>
    <m/>
    <m/>
    <m/>
    <m/>
    <m/>
    <x v="15"/>
    <m/>
    <m/>
    <m/>
  </r>
  <r>
    <n v="1829"/>
    <x v="9"/>
    <s v="0001700064115"/>
    <d v="2015-02-10T13:16:12"/>
    <s v="Buen día.  Solicito copia de las comunicaciones formales e informales intercambiadas entre la PGR y el laboratorio de la Universidad de Innsburck, Austria, sobre el examen genético de los restos del caso Ayotzinapa.."/>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4115&amp;idTipoResp=6#"/>
    <m/>
    <m/>
    <m/>
    <m/>
    <m/>
    <m/>
    <m/>
    <m/>
    <m/>
    <m/>
    <m/>
    <x v="15"/>
    <m/>
    <m/>
    <m/>
  </r>
  <r>
    <n v="1830"/>
    <x v="9"/>
    <s v="0001700065015"/>
    <d v="2015-02-10T17:59:32"/>
    <s v="Todas aquellas documentales relacionadas con la diversa cantidad de estudios realizados en la Universidad de Innsbruck. Lo anterior, en función de los acontecimientos en Ayotzinapa.."/>
    <m/>
    <s v="Terminada"/>
    <s v="La información está disponible públicamente"/>
    <d v="2015-02-25T00:00:00"/>
    <s v="Direcci&amp;oacute;n de Internet en donde se encuentra la informaci&amp;oacute;n: http://www.pgr.gob.mx/prensa/2007/docs08/Cme.pdf_x000d_._x000d_.http://www.pgr.gob.mx/prensa/2007/docs08/Cmi.pdf_x000d_._x000d_.http://www.pgr.gob.mx/prensa/2007/bol14/Dic/b24014.shtm_x000d_.&lt;br&gt;Publicaci&amp;oacute;n en donde se encuentra la informaci&amp;oacute;n: http://www.pgr.gob.mx/prensa/2007/docs08/Cme.pdf_x000d_._x000d_.http://www.pgr.gob.mx/prensa/2007/docs08/Cmi.pdf_x000d_._x000d_.http://www.pgr.gob.mx/prensa/2007/bol14/Dic/b24014.shtm_x000d_.&lt;br&gt;Lugar donde se puede consultar: http://www.pgr.gob.mx/prensa/2007/docs08/Cme.pdf_x000d_._x000d_.http://www.pgr.gob.mx/prensa/2007/docs08/Cmi.pdf_x000d_._x000d_.http://www.pgr.gob.mx/prensa/2007/bol14/Dic/b24014.shtm_x000d_."/>
    <s v="http://www.infomex.org.mx/gobiernofederal/moduloPublico/rDisponiblePublicP.action?idFolioSol=0001700065015&amp;idTipoResp=5#"/>
    <m/>
    <m/>
    <m/>
    <m/>
    <m/>
    <m/>
    <m/>
    <m/>
    <m/>
    <m/>
    <m/>
    <x v="15"/>
    <m/>
    <m/>
    <m/>
  </r>
  <r>
    <n v="1831"/>
    <x v="1"/>
    <s v="0000700032615"/>
    <d v="2015-02-11T13:16:23"/>
    <s v="Solicito informe detallado de la balacera del 30 de junio de 2014 en el municipio de Tlatlaya.  El Manual de Uso de la Fuerza de las tres fuerzas armadas, en su artículo 15 dice:  Cuando en el lugar de los hechos resultaran personas civiles o militares muertos o heridos se procederá a  (...) iii Elaborar un informe detallado del evento donde se efectuó uso de la fuerza de conformidad con las disposiciones que sobre el particular emitan ambas secretarías.   Solicito acceso al documento, toda vez que el último párrafo del artículo 14 de la Ley federal de Transparencia y Acceso a la información indica que no se podrán reservar datos relacionados con investigaciones graves a los derechos humanos. La información que rodea a este caso está vinculada con la recomendación 51/2014 y ya se notificó a Sedena la reclasificación a &quot;violaciones graves a los derechos humanos&quot;, por lo cual solicito acceso al documento.."/>
    <m/>
    <s v="Terminada"/>
    <s v="Entrega de información en medio electrónico"/>
    <d v="2015-04-16T00:00:00"/>
    <s v="SE ANEXA EN ARCHIVO ELECTRÓNICO."/>
    <s v="http://www.infomex.org.mx/gobiernofederal/moduloPublico/rMedioElectP.action?idFolioSol=0000700032615&amp;idTipoResp=6#"/>
    <m/>
    <s v="RDA 1758/15"/>
    <d v="2015-04-17T00:00:00"/>
    <s v="Francisco Javier Acuña Llamas"/>
    <d v="2015-05-13T00:00:00"/>
    <s v="Modifica"/>
    <m/>
    <m/>
    <m/>
    <m/>
    <m/>
    <x v="17"/>
    <m/>
    <m/>
    <m/>
  </r>
  <r>
    <n v="1832"/>
    <x v="2"/>
    <s v="0410000005915"/>
    <d v="2015-02-11T13:44:21"/>
    <s v="Solicito me informe que entiende el Centro de Investigación y Seguridad Nacional por masacre, cuáles son sus características y su fundamento jurídico. Cuántas masacres se han registrado en el país del 1° de diciembre de 2006 al 31 de diciembre de 2014.."/>
    <m/>
    <s v="Terminada"/>
    <s v="La solicitud no corresponde al marco de la Ley "/>
    <d v="2015-02-13T00:00:00"/>
    <s v="SE ANEXA ARCHIVO."/>
    <s v="http://www.infomex.org.mx/gobiernofederal/moduloPublico/rSinMarcoLeyP.action?idFolioSol=0410000005915&amp;idTipoResp=3#"/>
    <m/>
    <m/>
    <m/>
    <m/>
    <m/>
    <m/>
    <m/>
    <m/>
    <m/>
    <m/>
    <m/>
    <x v="3"/>
    <m/>
    <m/>
    <m/>
  </r>
  <r>
    <n v="1833"/>
    <x v="2"/>
    <s v="0410000006215"/>
    <d v="2015-02-11T13:48:49"/>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3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_x000d_.Derivado de lo anterior, se le orienta a dirigir su solicitud a la Unidad de Enlace de l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834"/>
    <x v="1"/>
    <s v="0000700032815"/>
    <d v="2015-02-11T13:49:40"/>
    <s v="A quien corresponda  Requiero una copia de la contestación de la Sedena respecto a la resolución del Ifai RDA 5366/14 sobre el caso Ayotzinapa Requiero una copia en formato digital de la respuesta de la Sedena al Ifai en caso de haberla derivado del recurso RDA 5366/14  Requiero todos los documentos derivados de la respuesta, es decir, las fotografías tomadas por personal del Ejército entre el 26 y 27 de septiembre en el Hospital Cristina de Iguala Guerrero, además, de las bitácoras del 27 batallón de infantería sobre las incidencias el 26 y 27 de septiembre en Iguala así como todos los documentos generados por la Sedena sobre la desaparición de los estudiantes normalistas en Iguala. ."/>
    <m/>
    <s v="Terminada"/>
    <s v="Entrega de información en medio electrónico"/>
    <d v="2015-04-14T00:00:00"/>
    <s v="SE ANEXA RESPUESTA."/>
    <s v="http://www.infomex.org.mx/gobiernofederal/moduloPublico/rMedioElectP.action?idFolioSol=0000700032815&amp;idTipoResp=6#"/>
    <m/>
    <m/>
    <m/>
    <m/>
    <m/>
    <m/>
    <m/>
    <m/>
    <m/>
    <m/>
    <m/>
    <x v="15"/>
    <m/>
    <m/>
    <m/>
  </r>
  <r>
    <n v="1835"/>
    <x v="2"/>
    <s v="0410000006715"/>
    <d v="2015-02-11T13:54:59"/>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Comisión Nacional de Derechos Humanos, la cual tiene entre sus atribuciones conocer e investigar a petición de parte, o de oficio, presuntas violaciones de derechos humanos, con fundamento en el artículo 6 de la Ley de la Comisión Nacional de los Derechos Humanos._x000d_.Derivado de lo anterior, se le orienta a dirigir su solicitud a la Unidad de Enlace de la Comisión Nacional de Derechos Humanos, ubicada en: Periférico Sur 3469, Colonia San Jerónimo Lídice, Delegación Magdalena Contreras, Código Postal 10200 México, D.F., o al teléfono 5490- 7400 Ext. 1141.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3"/>
    <m/>
    <m/>
    <m/>
  </r>
  <r>
    <n v="1836"/>
    <x v="9"/>
    <s v="0001700066415"/>
    <d v="2015-02-11T16:51:15"/>
    <s v="Por este medio solicito ver los dictámenes periciales respectivos al caso ayotzinapa."/>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6415&amp;idTipoResp=6#"/>
    <m/>
    <m/>
    <m/>
    <m/>
    <m/>
    <m/>
    <m/>
    <m/>
    <m/>
    <m/>
    <m/>
    <x v="15"/>
    <m/>
    <m/>
    <m/>
  </r>
  <r>
    <n v="1837"/>
    <x v="9"/>
    <s v="0001700066815"/>
    <d v="2015-02-11T20:33:14"/>
    <s v="DATOS Y DETALLES SOBRE GASTO Y CONVENIO QUE HA REPRESENTADO PARA EL GOBIERNO FEDERAL LA PARTICIPARON DEL EQUIPO ARGENTINO DE ANTROPOLOGIA FORENSE EN EL DENOMINADO CASO AYOTZINAPA."/>
    <s v="https://www.infomex.org.mx/gobiernofederal/moduloPublico/verDetalleSolSinRespP.action?idFolioSol=0001700066815&amp;idTipoResp=0#"/>
    <s v="Terminada"/>
    <s v="Inexistencia de la información solicitada"/>
    <d v="2015-03-12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066815&amp;idTipoResp=4#"/>
    <m/>
    <m/>
    <m/>
    <m/>
    <m/>
    <m/>
    <m/>
    <m/>
    <m/>
    <m/>
    <m/>
    <x v="15"/>
    <m/>
    <m/>
    <m/>
  </r>
  <r>
    <n v="1838"/>
    <x v="9"/>
    <s v="0001700067315"/>
    <d v="2015-02-12T09:53:37"/>
    <s v="Solicito se me proporcionen versiones públicas de las averiguaciones previas número PGR/FEMOSPP/011/2002 y PGR/FEMOSPP/002/2002 en las cuales se consignaron a varias personas por el delito de genocidio y/o otros, entre ellos el ex presidente de México Luis Echeverría.  Dichas averiguaciones fueron integradas por la Fiscalía Especial para Movimientos Sociales y Políticos del Pasado (Femospp) y consignadas ante un juez federal el cual giró las órdenes de aprehensión correspondientes.  No omito hacer referencia  a la determinación dada a conocer el pasado 3 de febrero del pleno del Instituto Federal de Acceso a la Información y Protección de Datos (IFAI), que por votación unánime ordenó a la PGR se entregue versión pública de estas averiguaciones a las que hago referencia,  previo una búsqueda exhaustiva de las mismas. El comisionado ponente Joel Salas Suárez explicó al resolver respecto al recurso de revisión interpuesto por un solicitante,  que aun cuando las averiguaciones que se solicitan fueron consignadas, la PGR está obligada a conservar copia por duplicado de sus actuaciones, motivo por el cual procede hacer entrega de las versiones públicas de las mismas. ."/>
    <m/>
    <s v="Terminada"/>
    <s v="Negativa por ser reservada o confidencial"/>
    <d v="2015-03-0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67315&amp;idTipoResp=7#"/>
    <m/>
    <m/>
    <m/>
    <m/>
    <m/>
    <m/>
    <m/>
    <m/>
    <m/>
    <m/>
    <m/>
    <x v="8"/>
    <s v="Guerra Sucia"/>
    <s v="Movimiento del 68"/>
    <m/>
  </r>
  <r>
    <n v="1839"/>
    <x v="9"/>
    <s v="0001700067415"/>
    <d v="2015-02-12T09:57:10"/>
    <s v="Solicito el presupuesto asignado a la Procuraduría General de la Republica desde el año 2000 hasta el 2014 y como fue usado. También solicito las estadísticas recabadas de los delitos de alto impacto en México igual desde el año 2000 hasta el 2014. Por ultimo solicito todos los documentos relacionados con el caso de los 43 estudiantes desaparecidos en Ayotzinapan durante el año 2014.."/>
    <m/>
    <s v="Terminada"/>
    <s v="Entrega de información en medio electrónico"/>
    <d v="2015-02-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7415&amp;idTipoResp=6#"/>
    <m/>
    <m/>
    <m/>
    <m/>
    <m/>
    <m/>
    <m/>
    <m/>
    <m/>
    <m/>
    <m/>
    <x v="15"/>
    <m/>
    <m/>
    <m/>
  </r>
  <r>
    <n v="1840"/>
    <x v="1"/>
    <s v="0000700033915"/>
    <d v="2015-02-12T10:05:25"/>
    <s v="Solicito se me proporcionen bitácoras y todos los informes con los que cuente la SEDENA relacionados con la desaparición de los 43 estudiantes normalistas de Ayotzinapa entre la noche del 26 y madrugada del 27 de septiembre del 2014.  De igual forma solicito se me proporcionen fotografías y registros tomados por personal del 27 Batallón de Infantería a los normalistas que fueron atendidos en el Hospital Cristina de Iguala en las referidas fechas.  La búsqueda del material solicitado debería iniciar en el 27 Batallón de Infantería pero no limitarse a otras áreas del instituto armado.   No omito mencionar que respecto a la naturaleza de esta información ya se pronunció el pleno del Instituto Federal de Acceso a la Información y Protección de Datos (IFAI), el cual consideró que por tratarse de un caso grave de violación a los derechos humanos como la misma CNDH lo calificó, no es posible invocar la reserva de este material aun y cuando sea motivo de una averiguación previa.  En su resolución el IFAI subrayó en la &quot;búsqueda que emprenda el sujeto obligado no podrá omitir al Estado Mayor de la Defensa Nacional y a los Batallones y Zonas Militares que acudieron a tomar conocimiento de los hechos y/o que hayan participado en reuniones y grupos de trabajo, con motivo de las investigaciones de los hechos ocurridos en Iguala, Guerrero. Asimismo, que en la información que debe entregar se clasifique, en su caso, únicamente aquellos datos personales que no hayan sido ya publicados por las autoridades investigadoras&quot;.  La resolución del IFAI a la que hago referencia y que corresponde al expediente RDA 5366/14 fue dada a conocer públicamente por dicho Instituto en un comunicado fechado el jueves 5 de febrero del 2015 y que puede consus autoridades investigadoras&quot;.  La resolución del IFAI a la que hago referencia y que corresponde al expediente RDA 5366/14 fue dada a conocer públicamente por dicho Instituto en un comunicado fechado el jueves 5 de febrero del 2015 y que puede consultarse en la página web del referido organismo. ."/>
    <m/>
    <s v="Terminada"/>
    <s v="Entrega de información en medio electrónico"/>
    <d v="2015-04-14T00:00:00"/>
    <s v="SE ANEXA RESPUESTA."/>
    <s v="http://www.infomex.org.mx/gobiernofederal/moduloPublico/rMedioElectP.action?idFolioSol=0000700033915&amp;idTipoResp=6#"/>
    <m/>
    <m/>
    <m/>
    <m/>
    <m/>
    <m/>
    <m/>
    <m/>
    <m/>
    <m/>
    <m/>
    <x v="15"/>
    <m/>
    <m/>
    <m/>
  </r>
  <r>
    <n v="1841"/>
    <x v="11"/>
    <s v="0413100015415"/>
    <d v="2015-02-12T12:51:16"/>
    <s v="-Si La PF lleva a cabo una investigación interna en el caso del abatimiento de personas civiles en Apatzingán, Michoacán, el 6 de enero pasado. -Avances de esta investigación si es que existe. -Elementos de la PF involucrados en la investigación si es que esta existe. Gracias ."/>
    <m/>
    <s v="Terminada"/>
    <s v="Inexistencia de la información solicitada"/>
    <d v="2015-03-12T00:00:00"/>
    <s v="VER ARCHIVO ADJUNTO. "/>
    <s v="http://www.infomex.org.mx/gobiernofederal/moduloPublico/rInexistenciaInfoP.action?idFolioSol=0413100015415&amp;idTipoResp=4#"/>
    <m/>
    <m/>
    <m/>
    <m/>
    <m/>
    <m/>
    <m/>
    <m/>
    <m/>
    <m/>
    <m/>
    <x v="10"/>
    <m/>
    <m/>
    <m/>
  </r>
  <r>
    <n v="1842"/>
    <x v="25"/>
    <s v="0063300002515"/>
    <d v="2015-02-12T19:30:54"/>
    <s v="solicito me puedan informar las acciones que han llevado a cabo en el caso de ayotzinapa.."/>
    <m/>
    <s v="Terminada"/>
    <s v="Entrega de información en medio electrónico"/>
    <d v="2015-02-13T00:00:00"/>
    <s v="SE ANEXA ARCHIVO ELECTRÓNICO"/>
    <s v="http://www.infomex.org.mx/gobiernofederal/moduloPublico/rMedioElectP.action?idFolioSol=0063300002515&amp;idTipoResp=6#"/>
    <m/>
    <m/>
    <m/>
    <m/>
    <m/>
    <m/>
    <m/>
    <m/>
    <m/>
    <m/>
    <m/>
    <x v="15"/>
    <m/>
    <m/>
    <m/>
  </r>
  <r>
    <n v="1843"/>
    <x v="9"/>
    <s v="0001700068915"/>
    <d v="2015-02-13T12:33:01"/>
    <s v="Estadísticas de averiguaciones previas iniciadas por feminicidio desde el registro más antiguo que se tenga hasta diciembre de 2014; desagregar información por entidad federativa, municipio, año y mes de ocurrencia.."/>
    <m/>
    <s v="Terminada"/>
    <s v="Entrega de información en medio electrónico"/>
    <d v="2015-03-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8915&amp;idTipoResp=6#"/>
    <m/>
    <m/>
    <m/>
    <m/>
    <m/>
    <m/>
    <m/>
    <m/>
    <m/>
    <m/>
    <m/>
    <x v="11"/>
    <m/>
    <m/>
    <m/>
  </r>
  <r>
    <n v="1844"/>
    <x v="3"/>
    <s v="0000400051915"/>
    <d v="2015-02-14T08:20:34"/>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No es de competencia de la unidad de enlace"/>
    <d v="2015-02-1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Basta de Engaños, Son 194, El Universal, 13 de Febrero de 2015. Por favor incluya: A) 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por lo que considerando lo previsto en el artículo 28, fracción III de la Ley anteriormente citada,  le orientamos a dirigir su solicitud a dicha dependencia, ya que podría contar con la información que solicita.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845"/>
    <x v="25"/>
    <s v="0063300002915"/>
    <d v="2015-02-14T08:21:56"/>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Entrega de información en medio electrónico"/>
    <d v="2015-03-23T00:00:00"/>
    <s v="SE ANEXA ARCHIVO ELECTRÓNICO"/>
    <s v="http://www.infomex.org.mx/gobiernofederal/moduloPublico/rMedioElectP.action?idFolioSol=0063300002915&amp;idTipoResp=6#"/>
    <m/>
    <m/>
    <m/>
    <m/>
    <m/>
    <m/>
    <m/>
    <m/>
    <m/>
    <m/>
    <m/>
    <x v="7"/>
    <m/>
    <m/>
    <m/>
  </r>
  <r>
    <n v="1846"/>
    <x v="9"/>
    <s v="0001700069815"/>
    <d v="2015-02-15T15:29:27"/>
    <s v="Solicito a la dependencia entregue la siguiente información relacionada con la averiguación iniciada tras la desaparición de 43 estudiantes de la normal &quot;Isidro Burgos&quot; de Ayotzinapa, Guerrero.  1. Nombre y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del nombre completo y apellidos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e días y fechas concretas en las que ambos grupos de peritos tuvieron interacción."/>
    <m/>
    <s v="Terminada"/>
    <s v="Entrega de información en medio electrónico"/>
    <d v="2015-04-2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9815&amp;idTipoResp=6#"/>
    <m/>
    <s v="RDA 1871/15"/>
    <d v="2015-04-22T00:00:00"/>
    <s v="Areli Cano Guadiana"/>
    <d v="2015-08-05T00:00:00"/>
    <s v="Modifica"/>
    <m/>
    <m/>
    <m/>
    <m/>
    <m/>
    <x v="15"/>
    <m/>
    <m/>
    <m/>
  </r>
  <r>
    <n v="1847"/>
    <x v="9"/>
    <s v="0001700069915"/>
    <d v="2015-02-15T15:30:44"/>
    <s v="Solicito a la dependencia entregue la siguiente información relacionada con la averiguación iniciada tras la desaparición de 43 estudiantes de la normal &quot;Isidro Burgos&quot; de Ayotzinapa, Guerrero.  1.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sobre el número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 .las que ambos grupos de peritos tuvieron interacción ."/>
    <m/>
    <s v="Terminada"/>
    <s v="Entrega de información en medio electrónico"/>
    <d v="2015-04-20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9915&amp;idTipoResp=6#"/>
    <m/>
    <m/>
    <m/>
    <m/>
    <m/>
    <m/>
    <m/>
    <m/>
    <m/>
    <m/>
    <m/>
    <x v="15"/>
    <m/>
    <m/>
    <m/>
  </r>
  <r>
    <n v="1848"/>
    <x v="25"/>
    <s v="0063300003215"/>
    <d v="2015-02-16T18:30:12"/>
    <s v="Solicito conocer el presupuesto ejercido, por la CEAV, en viáticos para su participación en la revisión del Comité contra la Desaparición Forzada de la ONU que tuvo lugar en Ginebra, Suiza, así como los nombres de los comisionados y servidores públicos que asistieron a dicha reunión de la ONU, cuánto gastó cada funcionario,las actividades que se realizaron. De lo anterior solicito los documentos comprobatorios del gasto, así como copia de las facturas.."/>
    <m/>
    <s v="Terminada"/>
    <s v="Notificación de envío"/>
    <d v="2015-03-06T00:00:00"/>
    <s v="Número de Guía:MC447620524MX&lt;br&gt;Fecha de Envío:05/03/2015"/>
    <s v="http://www.infomex.org.mx/gobiernofederal/moduloPublico/dNotificaEnvioP.action?idFolioSol=0063300003215&amp;idTipoResp=12#"/>
    <m/>
    <s v="RDA 1339/15"/>
    <d v="2015-03-23T00:00:00"/>
    <s v="Areli Cano Guadiana"/>
    <d v="2015-04-22T00:00:00"/>
    <s v="Confirma"/>
    <m/>
    <m/>
    <m/>
    <m/>
    <m/>
    <x v="7"/>
    <m/>
    <m/>
    <m/>
  </r>
  <r>
    <n v="1849"/>
    <x v="6"/>
    <s v="0210000022615"/>
    <d v="2015-02-17T12:28:36"/>
    <s v="por medio de la presente quisiera solicitar informacion hacerca de la masacre de tlatelolco en el año 1986."/>
    <m/>
    <s v="Terminada"/>
    <s v="La información está disponible públicamente"/>
    <d v="2015-02-24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022615&amp;idTipoResp=5#"/>
    <m/>
    <m/>
    <m/>
    <m/>
    <m/>
    <m/>
    <m/>
    <m/>
    <m/>
    <m/>
    <m/>
    <x v="0"/>
    <m/>
    <m/>
    <m/>
  </r>
  <r>
    <n v="1850"/>
    <x v="3"/>
    <s v="0000400056015"/>
    <d v="2015-02-17T15:53:47"/>
    <s v="1.- ¿CÓMO SUPO QUE LA POLÍTICA ERA LO SUYO? 2.- ¿QUÉ ESTUDIÓ?  3.- ¿CUÁL ES TU POSTURA SOBRE LAS NUEVAS REFORMAS? 4.- ¿PORQUÉ DECIDIÓ ESTAR EN EL PARTIDO QUE ESTÁ? 5.- SI PUDIERAS CAMBIAR ALGO DEL GOBIERNO, ¿QUÉ FUERA? ¿POR QUÉ? 6.- ¿EN QUÉ NOS BENEFICIA A NOSOTROS LOS ESTUDIANTES LA REFORMA EDUCATIVA? 7.-  ¿CUALES SON LOS BENEFICOS FACTICOS QUE LA REFORMA ENERGÉTICA DE 2014 TRAE EN VIRTUD DE QUE PERMITE LA PARTICIPACIÓN EXTRANJERA EN LA EXTRACCIÓN DEL PETROLEO? 8.- LA INFLACIÓN Y EL PRECIO DEL DÓLAR. ¿CUÁLES SON LAS TÁCTICAS A FUTURO PARA PODER TENER UNA ESTABILIDAD EN EL VALOR CON EL PESO? 9.- QUE OPINA DEL SISTEMA FISCAL MEXICANO RESPECTO A SER UN SISTEMA FEDERAL, YA QUE EN REALIDAD ES UN CENTRALISMO PURO 10.- ¿PORQUÉ OPINA QUE LA REFORMA DE DERECHOS HUMANOS DE 2011 FUE UN PARTEAGUAS EN EL SISTEMA LEGAL Y SOCIAL MEXICANO, Y QUE RELACIÓN TIENE CON EL CASO RADILLA PACHECO? 11.- ¿CUAL ES EL PRESUPUESTO DE EGRESOS?  12.- ¿EN QUÉ SE BASAN PARA HACER UNA REPARTICIÓN JUSTA A LAS ENTIDADES FEDERATIVAS PARA CONTRIBUIR EN SUS GASTOS PÚBLICOS? *incluyendo el monto de salario a funcionarios públicos* ."/>
    <m/>
    <s v="Desechada por falta de respuesta del ciudadano"/>
    <s v="Requerimiento de información adicional"/>
    <d v="2015-02-25T00:00:00"/>
    <m/>
    <m/>
    <m/>
    <m/>
    <m/>
    <m/>
    <m/>
    <m/>
    <m/>
    <m/>
    <m/>
    <m/>
    <m/>
    <x v="1"/>
    <m/>
    <m/>
    <m/>
  </r>
  <r>
    <n v="1851"/>
    <x v="11"/>
    <s v="0413100017915"/>
    <d v="2015-02-17T18:31:48"/>
    <s v="Por medio de la presente le solicito a usted que me dé a conocer de manera clara, amplia y desglosada los gastos que ha generado la movilización de elementos de la Policía Federal así como de agentes de la División de Gendarmería de la Policía Federal al estado de Guerrero del 26 de septiembre del año 2014 al 17 de febrero del 2015 como parte de operativos de diferente naturaleza que se han implementado después de los hechos de violencia del 26 de septiembre del 2014 que derivaron en la desaparición de 43 estudiantes de la Normal Rural de Ayotzinapa.."/>
    <m/>
    <s v="Terminada"/>
    <s v="Entrega de información en medio electrónico"/>
    <d v="2015-04-23T00:00:00"/>
    <s v="ver archivo adjunto"/>
    <s v="http://www.infomex.org.mx/gobiernofederal/moduloPublico/rMedioElectP.action?idFolioSol=0413100017915&amp;idTipoResp=6#"/>
    <m/>
    <s v="RDA 4035/15"/>
    <d v="2015-07-14T00:00:00"/>
    <s v="Oscar Mauricio Guerra Ford"/>
    <d v="2015-08-05T00:00:00"/>
    <s v="Desecha"/>
    <m/>
    <m/>
    <m/>
    <m/>
    <m/>
    <x v="15"/>
    <m/>
    <m/>
    <m/>
  </r>
  <r>
    <n v="1852"/>
    <x v="16"/>
    <s v="0001100103115"/>
    <d v="2015-02-17T19:40:03"/>
    <s v="Solicito el expediente laboral completo del maestro Lucio Cabañas Barrientos."/>
    <m/>
    <s v="Terminada"/>
    <s v="Entrega de información en medio electrónico"/>
    <d v="2015-04-15T00:00:00"/>
    <m/>
    <s v="http://www.infomex.org.mx/gobiernofederal/moduloPublico/rMedioElectP.action?idFolioSol=0001100103115&amp;idTipoResp=6#"/>
    <m/>
    <m/>
    <m/>
    <m/>
    <m/>
    <m/>
    <m/>
    <m/>
    <m/>
    <m/>
    <m/>
    <x v="1"/>
    <m/>
    <m/>
    <m/>
  </r>
  <r>
    <n v="1853"/>
    <x v="16"/>
    <s v="0001100103215"/>
    <d v="2015-02-17T19:42:42"/>
    <s v="Solicito el expediente laboral completo del  maestro normalista egresado de la Escuela Normal Rural de Ayotzinapa Genaro Vázquez Rojas."/>
    <m/>
    <s v="Terminada"/>
    <s v="Entrega de información en medio electrónico"/>
    <d v="2015-03-06T00:00:00"/>
    <m/>
    <s v="http://www.infomex.org.mx/gobiernofederal/moduloPublico/rMedioElectP.action?idFolioSol=0001100103215&amp;idTipoResp=6#"/>
    <m/>
    <m/>
    <m/>
    <m/>
    <m/>
    <m/>
    <m/>
    <m/>
    <m/>
    <m/>
    <m/>
    <x v="15"/>
    <m/>
    <m/>
    <m/>
  </r>
  <r>
    <n v="1854"/>
    <x v="9"/>
    <s v="0001700078215"/>
    <d v="2015-02-19T09:59:21"/>
    <s v="Solicito en versión electrónica, en formatos abiertos y en caso de no existir, en copia simple, los documentos especificados en el archivo adjunto. Todos los documentos en dicho archivo son mencionados en la Recomendacion No. 51/2014 de la Comision Nacional de los Derechos Humanos Mexico (CNDH) sobre los hechos ocurridos el 30 de junio en Cuadrilla Nueva, Comunidad San Pedro Limon, Municipio de Tlatlaya, Estado de Mexico.."/>
    <s v="https://www.infomex.org.mx/gobiernofederal/moduloPublico/verDetalleSolSinRespP.action?idFolioSol=0001700078215&amp;idTipoResp=0#"/>
    <s v="Terminada"/>
    <s v="Entrega de información en medio electrónico"/>
    <d v="2015-03-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8215&amp;idTipoResp=6#"/>
    <m/>
    <s v="RDA 1563/15"/>
    <d v="2015-04-07T00:00:00"/>
    <s v="Areli Cano Guadiana"/>
    <d v="2015-07-08T00:00:00"/>
    <s v="Modifica"/>
    <m/>
    <m/>
    <m/>
    <m/>
    <m/>
    <x v="17"/>
    <m/>
    <m/>
    <m/>
  </r>
  <r>
    <n v="1855"/>
    <x v="1"/>
    <s v="0000700038515"/>
    <d v="2015-02-19T10:04:17"/>
    <s v="Solicito en versión electrónica, en formatos abiertos y en caso de no existir, en copia simple, los documentos especificados en el archivo adjunto. Todos los documentos en dicho archivo son mencionados en la Recomendación No. 51/2014 de la Comisión Nacional de los Derechos Humanos México (CNDH) sobre los hechos ocurridos el 30 de junio en Cuadrilla Nueva, Comunidad San Pedro Limón, Municipio de Tlatlaya, Estado de México.."/>
    <s v="https://www.infomex.org.mx/gobiernofederal/moduloPublico/verDetalleSolSinRespP.action?idFolioSol=0000700038515&amp;idTipoResp=0#"/>
    <s v="Terminada"/>
    <s v="Entrega de información en medio electrónico"/>
    <d v="2015-04-21T00:00:00"/>
    <s v="SE ANEXA EN ARCHIVO ELECTRÓNICO."/>
    <s v="http://www.infomex.org.mx/gobiernofederal/moduloPublico/rMedioElectP.action?idFolioSol=0000700038515&amp;idTipoResp=6#"/>
    <m/>
    <m/>
    <m/>
    <m/>
    <m/>
    <m/>
    <m/>
    <m/>
    <m/>
    <m/>
    <m/>
    <x v="17"/>
    <m/>
    <m/>
    <m/>
  </r>
  <r>
    <n v="1856"/>
    <x v="1"/>
    <s v="0000700038715"/>
    <d v="2015-02-19T13:08:22"/>
    <s v="¿Cuántas personas integrantes de organizaciones guerrilleras (por ejemplo, EPR, ERPI) han sido detenidas por la Sedena desde el 1 de diciembre de 2012?  ¿Qué tipo de armamentos les han sido asegurado desde esa fecha? ¿Cuántas bajas y heridos ha tenido el ejercito mexicano en enfrentamiento desde el 1 de diciembre de 2012 con este tipo de organizaciones? ¿Cuantas bajas y heridos han tenido estas organizaciones guerrilleras en enfrentamiento con el Ejército desde diciembre de 2012?."/>
    <m/>
    <s v="Terminada"/>
    <s v="Entrega de información en medio electrónico"/>
    <d v="2015-04-20T00:00:00"/>
    <s v="SE ANEXA EN ARCHIVO ELECTRÓNICO"/>
    <s v="http://www.infomex.org.mx/gobiernofederal/moduloPublico/rMedioElectP.action?idFolioSol=0000700038715&amp;idTipoResp=6#"/>
    <m/>
    <m/>
    <m/>
    <m/>
    <m/>
    <m/>
    <m/>
    <m/>
    <m/>
    <m/>
    <m/>
    <x v="15"/>
    <m/>
    <m/>
    <m/>
  </r>
  <r>
    <n v="1857"/>
    <x v="9"/>
    <s v="0001700078615"/>
    <d v="2015-02-19T14:49:47"/>
    <s v="Solicito información sobre la versión pública de la Averiguación Previa del caso de Ayotzinapa, Guerreo.  Específicamente de los Dictámenes en Psicología, practicados por parte de la Procuraduría General de la República.."/>
    <m/>
    <s v="Terminada"/>
    <s v="Entrega de información en medio electrónico"/>
    <d v="2015-04-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8615&amp;idTipoResp=6#"/>
    <m/>
    <m/>
    <m/>
    <m/>
    <m/>
    <m/>
    <m/>
    <m/>
    <m/>
    <m/>
    <m/>
    <x v="15"/>
    <m/>
    <m/>
    <m/>
  </r>
  <r>
    <n v="1858"/>
    <x v="13"/>
    <s v="0064100416815"/>
    <d v="2015-02-20T11:51:51"/>
    <s v="Por este medio solicito cuánto se ha gastado a la fecha dentro del fideicomiso que se creó para reparar los daños de las familias y menores lesionados en la tragedia de la guardería ABC de Hermosillo, Sonora. Precisar cuántos niños y familias han recibido el apoyo, la cantidad y la fecha, si hay familias o pequeños pendientes.."/>
    <m/>
    <s v="Terminada"/>
    <s v="Entrega de información en medio electrónico"/>
    <d v="2015-03-23T00:00:00"/>
    <s v="Favor de consultar archivo adjunto. "/>
    <s v="http://www.infomex.org.mx/gobiernofederal/moduloPublico/rMedioElectP.action?idFolioSol=0064100416815&amp;idTipoResp=6#"/>
    <m/>
    <m/>
    <m/>
    <m/>
    <m/>
    <m/>
    <m/>
    <m/>
    <m/>
    <m/>
    <m/>
    <x v="12"/>
    <m/>
    <m/>
    <m/>
  </r>
  <r>
    <n v="1859"/>
    <x v="9"/>
    <s v="0001700079715"/>
    <d v="2015-02-20T14:45:01"/>
    <s v="Copia de la averiguación previa AEBPNL/0049/2014 iniciada por la desaparición de 57 estudiantes.   Copia del peritaje realizado a los autobuses implicados en los ataques a estudiantes de la Normal Rural de Ayotzinapa Raúl Isidro Burgos los días 26 y 27 de septiembre de 2014 consignados en la averiguación previa AEBPNL/0049/2014 ."/>
    <m/>
    <s v="Terminada"/>
    <s v="Entrega de información en medio electrónico"/>
    <d v="2015-02-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9715&amp;idTipoResp=6#"/>
    <m/>
    <m/>
    <m/>
    <m/>
    <m/>
    <m/>
    <m/>
    <m/>
    <m/>
    <m/>
    <m/>
    <x v="15"/>
    <m/>
    <m/>
    <m/>
  </r>
  <r>
    <n v="1860"/>
    <x v="9"/>
    <s v="0001700079915"/>
    <d v="2015-02-20T22:37:49"/>
    <s v="El día de hoy en el periódico La Razón, sacaron una nota, donde se vincula al C. Héctor Hugo Hernández Rodríguez (Pre-candidato a la Jefatura Delegacional en Tlalpan por el Partido de la Revolución Democrática )con el hoy procesado José Luis Abarca Velázquez. Supuestamente en uno de los domicilios en los que fue buscado el hoy procesado, pertenece al Pre candidato Héctor Hugo.  En base a lo anterior, quiero saber si esa información es correcta o solo el periódico trata de hacer polémica.."/>
    <s v="https://www.infomex.org.mx/gobiernofederal/moduloPublico/verDetalleSolSinRespP.action?idFolioSol=0001700079915&amp;idTipoResp=0#"/>
    <s v="Desechada por falta de respuesta del ciudadano"/>
    <s v="Requerimiento de información adicional"/>
    <d v="2015-03-05T00:00:00"/>
    <m/>
    <m/>
    <m/>
    <m/>
    <m/>
    <m/>
    <m/>
    <m/>
    <m/>
    <m/>
    <m/>
    <m/>
    <m/>
    <x v="15"/>
    <m/>
    <m/>
    <m/>
  </r>
  <r>
    <n v="1861"/>
    <x v="18"/>
    <s v="2210300010215"/>
    <d v="2015-02-22T11:04:48"/>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3T00:00:00"/>
    <s v="@Secretariado Ejecutivo del Sistema_x000d_.Nacional de Seguridad Pública_x000d_.Unidad de Enlace_x000d_._x000d_.23 de febrero de 2015._x000d_._x0009__x000d_.C. Solicitante_x000d_.Presente._x000d_._x000d_.En respuesta a su solicitud de información folio 2210300010215, en la cual solicitó conocer: _x000d_._x000d_.Listado de domicilios donde se buscó y se procuró notificar al C. José Luis Abarca Velázquez en virtud de la solicitud de la causa penal 1/2015 del Juzgado Tercero de Procedimientos Penales Federales en Tamaulipas. Sic_x000d_._x000d_.Otros datos para facilitar su localización_x000d_._x000d_.Lo anterior en relación con el expediente PGR/SIEDO/UEIDMS/871/2014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Procuraduría General de la República (PGR), podría ser la autoridad competente para conocer sobre su solicitud._x000d_._x000d_.Por lo que en vías de orientación se sugiere enviar su solicitud a la siguiente Unidad de Transparencia:_x000d_.Procuraduría General de la República: _x000d_.Ubicada en Calle Rio Guadiana 31 Col. Cuauhtémoc Delegación  Cuauhtémoc Distrito Federal México, C.P. 06500 o bien escribir a su correo electrónico: leydetransparencia@pgr.gob.mx o llamar a los teléfonos (55) 5346 1626._x000d_._x000d_.Por otro lado, se le informa que de conformidad con lo dispuesto por los artículos 49 y 50 de la Ley Federal de Transparencia y Acceso a la Información Pública Gubernamental, así como el 72 y 83 de su Reglamento, usted cuenta con un término de 15 días hábiles siguientes a la fecha de notificación de la respuesta a su solicitud de información, para la interposición del recurso de revisión correspondiente._x000d_._x000d_.Ahora bien, si usted tiene alguna duda sobre la respuesta otorgada, puede acudir a esta Unidad de Enlace de Acceso a la Información, ubicada en Av. Gral. Mariano Escobedo No. 456, Planta Baja, Col. Anzures, Delegación Miguel Hidalgo, C. P. 11590, en México, Distrito Federal, o llamar a los teléfonos (55) 5001 3650 y (55) 2282 3400, Ext. 39301, 39285, 39365 y 39074 o bien, escríbanos al correo enlace_sesnsp@secretariadoejecutivo.gob.mx, en donde con gusto aclararemos sus dudas y/o comentarios._x000d_.ATENTAMENTE_x000d_._x000d_._x000d_._x000d_._x000d_.Lic. Helem Mayorga Contreras_x000d_.Titular de la Unidad de Enlace y_x000d_.Directora General de Coordinación Operativa_x000d_.inación Operativa_x000d_."/>
    <m/>
    <m/>
    <m/>
    <m/>
    <m/>
    <m/>
    <m/>
    <m/>
    <m/>
    <m/>
    <m/>
    <m/>
    <x v="15"/>
    <m/>
    <m/>
    <m/>
  </r>
  <r>
    <n v="1862"/>
    <x v="3"/>
    <s v="0000400063215"/>
    <d v="2015-02-22T11:06:03"/>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Listado de domicilios donde se buscó y se procuró notificar al C. José Luis Abarca Velázquez en virtud de la solicitud de la causa penal 1/2015 del Juzgado Tercero de Procedimientos Penales Federales en Tamaulipas,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5"/>
    <m/>
    <m/>
    <m/>
  </r>
  <r>
    <n v="1863"/>
    <x v="9"/>
    <s v="0001700080415"/>
    <d v="2015-02-22T11:07:12"/>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02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80415&amp;idTipoResp=6#"/>
    <m/>
    <m/>
    <m/>
    <m/>
    <m/>
    <m/>
    <m/>
    <m/>
    <m/>
    <m/>
    <m/>
    <x v="15"/>
    <m/>
    <m/>
    <m/>
  </r>
  <r>
    <n v="1864"/>
    <x v="11"/>
    <s v="0413100018515"/>
    <d v="2015-02-22T11:08:09"/>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24T00:00:00"/>
    <s v="ver archivo adjunto"/>
    <s v="http://www.infomex.org.mx/gobiernofederal/moduloPublico/rMedioElectP.action?idFolioSol=0413100018515&amp;idTipoResp=6#"/>
    <m/>
    <m/>
    <m/>
    <m/>
    <m/>
    <m/>
    <m/>
    <m/>
    <m/>
    <m/>
    <m/>
    <x v="15"/>
    <m/>
    <m/>
    <m/>
  </r>
  <r>
    <n v="1865"/>
    <x v="3"/>
    <s v="0000400066015"/>
    <d v="2015-02-23T18:14:12"/>
    <s v="Relacionado con ayotzinapa ¿Por qué no se le da seguimiento a ese caso y porqué se dejó inconcluso? cuando las personas, o, mejor dicho los padres de los 43 estudiantes exigen Justicia  ¿Como se pretende llegar a un consenso con el pueblo de ayotzinapa?."/>
    <m/>
    <s v="Terminada"/>
    <s v="No es de competencia de la unidad de enlace"/>
    <d v="2015-03-0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Relacionado con ayotzinapa ¿Por qué no se le da seguimiento a ese caso y porqué se dejó inconcluso? cuando las personas, o, mejor dicho los padres de los 43 estudiantes exigen Justicia  ¿Como se pretende llegar a un consenso con el pueblo de ayotzinapa? es importante señalar que la Procuraduría General de la República (PGR) es la institución que pudiera atender su solicitud de acceso, lo anterior con fundamento en el artículo 4 de la Ley Orgánica de dicha dependencia, ya que se establecen funciones que podrían responder su solicitud de acceso,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5"/>
    <m/>
    <m/>
    <m/>
  </r>
  <r>
    <n v="1866"/>
    <x v="1"/>
    <s v="0000700043315"/>
    <d v="2015-02-24T19:21:31"/>
    <s v="En relación al incidente ocurrido en el municipio de Tlatlaya, Méx, el 30 de junio de 2014, en donde personal militar repelió una agresión armada, en la que resultaron  muertos 22 civiles, solicito la siguiente información: ¿Cuántos soldados tomaron parte directamente en esos hechos?, ¿En ese incidente hubo soldados heridos, en caso afirmativo, cuántos fueron y qué tipo de heridas recibió cada uno de ellos? Sin que se mencionen los nombres de los soldados involucrados, solicito información respecto a si alguno de los soldados heridos recibió lesiones que le impidan continuar con el servicio activo en el Ejército y, en este caso, si tienen derecho a ser indemnizados por se dados de baja y por qué? Solicito una versión pública del parte informativo que rindió el comandante que iba a cargo de los soldados que participaron en el enfrentamiento en Tlatlaya, así como el parte informativo del superior jerárquico que era el encargado de los soldados involucrados en los hechos, también solicito copia de la versión pública del parte informativo rendido por el comandante de la 22 zona militar a su superior jerárquico sobre los hechos ocurridos en  Tlatlaya, Estado de México.."/>
    <m/>
    <s v="Terminada"/>
    <s v="Entrega de información en medio electrónico"/>
    <d v="2015-04-27T00:00:00"/>
    <s v="SE ANEXA EN ARCHIVO ELECTRÓNICO."/>
    <s v="http://www.infomex.org.mx/gobiernofederal/moduloPublico/rMedioElectP.action?idFolioSol=0000700043315&amp;idTipoResp=6#"/>
    <m/>
    <s v="RDA 2103/15"/>
    <d v="2015-05-05T00:00:00"/>
    <s v="Oscar Mauricio Guerra Ford"/>
    <d v="2015-06-24T00:00:00"/>
    <s v="Modifica"/>
    <m/>
    <m/>
    <m/>
    <m/>
    <m/>
    <x v="17"/>
    <m/>
    <m/>
    <m/>
  </r>
  <r>
    <n v="1867"/>
    <x v="1"/>
    <s v="0000700043515"/>
    <d v="2015-02-25T11:55:14"/>
    <s v="Solicito cualquier reportes o informes o mensajes del 27 Batallón de Infantería con sede en Iguala, Guerrero, con relacion a los hechos del 26-27 de septiembre involucrando normalistas y la policia municipal.."/>
    <m/>
    <s v="Terminada"/>
    <s v="Entrega de información en medio electrónico"/>
    <d v="2015-04-13T00:00:00"/>
    <s v="SE ADJUNTA RESPUESTA"/>
    <s v="http://www.infomex.org.mx/gobiernofederal/moduloPublico/rMedioElectP.action?idFolioSol=0000700043515&amp;idTipoResp=6#"/>
    <m/>
    <m/>
    <m/>
    <m/>
    <m/>
    <m/>
    <m/>
    <m/>
    <m/>
    <m/>
    <m/>
    <x v="15"/>
    <m/>
    <m/>
    <m/>
  </r>
  <r>
    <n v="1868"/>
    <x v="13"/>
    <s v="0064100459515"/>
    <d v="2015-02-25T13:09:26"/>
    <s v="Buen día, le solicito a este Instituto información sobre el número de guarderías que tienen registradas y en operación, además del número de niños registrados desde el año 2000 y hasta el cierre de febrero de este año.  También requiero información sobre el número de niños que han fallecido dentro de las guarderías y las causas de los fallecimientos, en qué entidades federativas se presentaron estos casos, todo esto desde el año 2000 y hasta el cierre del mes de febrero de 2015.  Aunado a lo anterior les pido información sobre cuántas de las guarderías existentes cuentan con un seguro de responsabilidad civil, también un seguro de daños y cuántas tienen una póliza de accidentes personales.."/>
    <m/>
    <s v="Terminada"/>
    <s v="Entrega de información en medio electrónico"/>
    <d v="2015-03-25T00:00:00"/>
    <s v="SE EMITE RESPUESTA Y SE ADJUNTA INFORMACIÓN"/>
    <s v="http://www.infomex.org.mx/gobiernofederal/moduloPublico/rMedioElectP.action?idFolioSol=0064100459515&amp;idTipoResp=6#"/>
    <m/>
    <m/>
    <m/>
    <m/>
    <m/>
    <m/>
    <m/>
    <m/>
    <m/>
    <m/>
    <m/>
    <x v="12"/>
    <m/>
    <m/>
    <m/>
  </r>
  <r>
    <n v="1869"/>
    <x v="9"/>
    <s v="0001700083515"/>
    <d v="2015-02-25T18:58:28"/>
    <s v="¿cuantas denuncias de desaparición forzada hubo del 2010 al 2015 en sinaloa? ¿cuantas denuncias de desaparicion forzada fueron procesadas del año 2010 al 2015 en sinaloa? ¿cuantas denuncias de desaparicion forzada quedaron sin resolver del año 2010 al 2015 en sinaloa? ."/>
    <m/>
    <s v="Terminada"/>
    <s v="Entrega de información en medio electrónico"/>
    <d v="2015-03-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83515&amp;idTipoResp=6#"/>
    <m/>
    <m/>
    <m/>
    <m/>
    <m/>
    <m/>
    <m/>
    <m/>
    <m/>
    <m/>
    <m/>
    <x v="7"/>
    <s v="Ayotzinapa"/>
    <m/>
    <m/>
  </r>
  <r>
    <n v="1870"/>
    <x v="1"/>
    <s v="0000700045615"/>
    <d v="2015-02-27T15:49:13"/>
    <s v="Quiero conocer las fotografías y registros tomados a los normalistas por el ejército mexicano entre el 26 y 27 de septiembre de 2014 en Iguala motivo de la desaparición de los 43 normalistas. Lo anterior basado en la resolución del IFAI del pasado 5 de febrero con Folio de la solicitud: 0000700200014 y Número de expediente: RDA 5366/14."/>
    <m/>
    <s v="Terminada"/>
    <s v="Entrega de información en medio electrónico"/>
    <d v="2015-04-20T00:00:00"/>
    <s v="SE ANEXA EN ARCHIVO ELECTRÓNICO"/>
    <s v="http://www.infomex.org.mx/gobiernofederal/moduloPublico/rMedioElectP.action?idFolioSol=0000700045615&amp;idTipoResp=6#"/>
    <m/>
    <m/>
    <m/>
    <m/>
    <m/>
    <m/>
    <m/>
    <m/>
    <m/>
    <m/>
    <m/>
    <x v="15"/>
    <m/>
    <m/>
    <m/>
  </r>
  <r>
    <n v="1871"/>
    <x v="1"/>
    <s v="0000700045715"/>
    <d v="2015-02-27T15:50:24"/>
    <s v="Entrada de familiares de normalistas desaparecidos de Ayotzinapa."/>
    <m/>
    <s v="Terminada"/>
    <s v="Entrega de información en medio electrónico"/>
    <d v="2015-04-30T00:00:00"/>
    <s v="SE ANEXA RESPUESTA."/>
    <s v="http://www.infomex.org.mx/gobiernofederal/moduloPublico/rMedioElectP.action?idFolioSol=0000700045715&amp;idTipoResp=6#"/>
    <m/>
    <m/>
    <m/>
    <m/>
    <m/>
    <m/>
    <m/>
    <m/>
    <m/>
    <m/>
    <m/>
    <x v="15"/>
    <m/>
    <m/>
    <m/>
  </r>
  <r>
    <n v="1872"/>
    <x v="9"/>
    <s v="0001700086415"/>
    <d v="2015-02-27T19:29:39"/>
    <s v="Protocolo de Investigación Ministerial Policial y Pericial con perspectiva de Género para atender la violencia sexual y el feminicidio dela PGR.."/>
    <m/>
    <s v="Terminada"/>
    <s v="La información está disponible públicamente"/>
    <d v="2015-03-05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86415&amp;idTipoResp=5#"/>
    <m/>
    <m/>
    <m/>
    <m/>
    <m/>
    <m/>
    <m/>
    <m/>
    <m/>
    <m/>
    <m/>
    <x v="11"/>
    <m/>
    <m/>
    <m/>
  </r>
  <r>
    <n v="1873"/>
    <x v="9"/>
    <s v="0001700086815"/>
    <d v="2015-02-28T20:39:50"/>
    <s v="Por medio de la presente quiero solicitar información acerca del &quot;Caso Ayotzinapa&quot;.  Aproximadamente ¿cuál es el porcentaje de probabilidades de encontrar vivos a los estudiantes de acuerdo a las evidencia encontradas? y, ¿cuál es el porcentaje de encontrar muertos a los estudiantes de acuerdo a las evidencias encontradas?  Según investigaciones de peritos argentinos los estudiantes no fueron quemados en el basurero dónde anteriormente se afirmaba esto, entonces, ¿de quién eran los restos que fueron encontrados en este lugar y por que se dijo que eran de un estudiante?, ¿cuánto tiempo más se necesita para hacer más investigaciones y tener concluido el caso? y, ¿por que se decidió dar &quot;carpetazo&quot; al caso si aún no se encuentran los restos de los normalistas restantes?  El día 07 de diciembre de 2014, peritos argentinos informaron que habían hallado restos del normalista Alexander Mora Venancio en el basurero de Colula, Guerrero, ¿verdaderamente son de Alexander los restos? ¿Por que razón la PGR no quiso dar más detalles acerca del caso a medios de comunicación tal es el caso del periódico &quot;Excélsior&quot;? Solicito información acerca de los estudios de ADN que se realizaron de los restos encontrados en comparación con las muestra de ADN de Alexander Mora Venancio.."/>
    <m/>
    <s v="Desechada por falta de respuesta del ciudadano"/>
    <s v="Requerimiento de información adicional"/>
    <d v="2015-03-13T00:00:00"/>
    <m/>
    <m/>
    <m/>
    <m/>
    <m/>
    <m/>
    <m/>
    <m/>
    <m/>
    <m/>
    <m/>
    <m/>
    <m/>
    <x v="15"/>
    <m/>
    <m/>
    <m/>
  </r>
  <r>
    <n v="1874"/>
    <x v="9"/>
    <s v="0001700087215"/>
    <d v="2015-03-01T18:52:44"/>
    <s v="¿Como se supone que estan trabajando, con todo estos problemas que estan sucediendo, por ejemplo, lo de ayotzinapan?."/>
    <m/>
    <s v="Desechada por falta de respuesta del ciudadano"/>
    <s v="Requerimiento de información adicional"/>
    <d v="2015-03-13T00:00:00"/>
    <m/>
    <m/>
    <m/>
    <m/>
    <m/>
    <m/>
    <m/>
    <m/>
    <m/>
    <m/>
    <m/>
    <m/>
    <m/>
    <x v="15"/>
    <m/>
    <m/>
    <m/>
  </r>
  <r>
    <n v="1875"/>
    <x v="9"/>
    <s v="0001700087315"/>
    <d v="2015-03-01T19:28:09"/>
    <s v="Resultados de las pruebas periciales de los forenses argentinos en el caso de los 43 normalistas desperecidos de Ayotzinapa.."/>
    <m/>
    <s v="Terminada"/>
    <s v="Notificación de envío"/>
    <d v="2015-04-27T00:00:00"/>
    <s v="Número de Guía:0000000000&lt;br&gt;Fecha de Envío:27/04/2015"/>
    <s v="http://www.infomex.org.mx/gobiernofederal/moduloPublico/dNotificaEnvioP.action?idFolioSol=0001700087315&amp;idTipoResp=12#"/>
    <m/>
    <s v="RDA 1955/15"/>
    <d v="2015-04-28T00:00:00"/>
    <s v="Areli Cano Guadiana"/>
    <d v="2015-08-05T00:00:00"/>
    <s v="Sobresee"/>
    <m/>
    <m/>
    <m/>
    <m/>
    <m/>
    <x v="15"/>
    <m/>
    <m/>
    <m/>
  </r>
  <r>
    <n v="1876"/>
    <x v="0"/>
    <s v="0495000010215"/>
    <d v="2015-03-02T11:39:11"/>
    <s v="Información sobre las siguientes personas: a)Wenceslao José García, militante de la Liga Comunista 23 de Septiembre y de la Brigada Revolucionaria Emiliano Zapata b) Victor Pineda Henestrosa, militante de la Coalición Obrero Campesina del Istmo c) Juan Martínez López, militante Frente Cívico Político de Oaxaca d) Héctor Sánchez López, militante de la Coalición Obrero Campesina del Istmo e) Leopoldo DeGyves de la Cruz, militante de la Coalición Obrero Campesina del Istmo f) Jesús Vicente Vázquez, militante de la Coalición Obrero Campesina del Istmo g) Bertha Alicia Ovalle Bustos, militante de la Coalición Obrero Campesina del Istmo h) Cirilo Peña, militante de la Liga Comunista 23 de Septiembre ."/>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215&amp;idTipoResp=6#"/>
    <m/>
    <m/>
    <m/>
    <m/>
    <m/>
    <m/>
    <m/>
    <m/>
    <m/>
    <m/>
    <m/>
    <x v="1"/>
    <m/>
    <m/>
    <m/>
  </r>
  <r>
    <n v="1877"/>
    <x v="0"/>
    <s v="0495000010315"/>
    <d v="2015-03-02T11:47:05"/>
    <s v="La información sobre las siguientes personas: a) Alejo Samaniego Samano, militante de la Liga Comunista 23 de Septiembre (Sinaloa) b) Lourdes Martínez Huerta, militante de la Liga Comunista 23 de Septiembre (Sinaloa) c) Vidal Cota Valdes, militante de la Liga Comunista 23 de Septiembre (Sinaloa) d) Víctor Gómez Vidal, (a) &quot;El Güero&quot;, agente de la DFS en Sinaloa e) Francisco Sifuentes Guerrero, médico centroamericano en Sinaloa  f) José de Jesús Calderon Ojeda, director de Gobernación en Sinaloa g) Alfredo Valdes Montoya, gobernador de Sinaloa h) Alfredo G. Calderon, gobernador de Sinaloa."/>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315&amp;idTipoResp=6#"/>
    <m/>
    <m/>
    <m/>
    <m/>
    <m/>
    <m/>
    <m/>
    <m/>
    <m/>
    <m/>
    <m/>
    <x v="1"/>
    <m/>
    <m/>
    <m/>
  </r>
  <r>
    <n v="1878"/>
    <x v="1"/>
    <s v="0000700046415"/>
    <d v="2015-03-02T14:17:23"/>
    <s v="Solicito el número de aseguramientos mensuales armas cortas, armas largas, de laboratorios y de destrucción de plantíos de mariguana, hectáreas de mariguana, plantíos de amapola y hectáreas de amapola de en dichas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
    <m/>
    <s v="Terminada"/>
    <s v="Entrega de información en medio electrónico"/>
    <d v="2015-04-25T00:00:00"/>
    <s v="SE ANEXA RESPUESTA."/>
    <s v="http://www.infomex.org.mx/gobiernofederal/moduloPublico/rMedioElectP.action?idFolioSol=0000700046415&amp;idTipoResp=6#"/>
    <m/>
    <m/>
    <m/>
    <m/>
    <m/>
    <m/>
    <m/>
    <m/>
    <m/>
    <m/>
    <m/>
    <x v="17"/>
    <m/>
    <m/>
    <m/>
  </r>
  <r>
    <n v="1879"/>
    <x v="23"/>
    <s v="0001300016215"/>
    <d v="2015-03-02T14:18:32"/>
    <s v="Solicito el número de aseguramientos mensuales armas cortas, armas largas y de laboratorio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5-21T00:00:00"/>
    <s v="SE ESPECIFICA EN DOCUMENTO ANEXO"/>
    <s v="http://www.infomex.org.mx/gobiernofederal/moduloPublico/rMedioElectP.action?idFolioSol=0001300016215&amp;idTipoResp=6#"/>
    <m/>
    <m/>
    <m/>
    <m/>
    <m/>
    <m/>
    <m/>
    <m/>
    <m/>
    <m/>
    <m/>
    <x v="17"/>
    <m/>
    <m/>
    <m/>
  </r>
  <r>
    <n v="1880"/>
    <x v="3"/>
    <s v="0000400073315"/>
    <d v="2015-03-02T15:04:13"/>
    <s v="Solicito la información precisa y detallada sobre la implementación de medidas de seguridad e infraestructura que han sido instaladas y pagadas a través del Fideicomiso para el Cumplimiento de Obligaciones en Materia de Derechos Humanos, de acuerdo a lo establecido en los numerales 44 al 50 y 71 de las reglas de operación del  Fideicomiso para el Cumplimiento de Obligaciones en Materia de Derechos Humanos. Requiero el monto total de gastos erogados por el citado fideicomiso desde su puesta en operación en 2012 a la fecha y cuál es el saldo total con que cuenta al día de hoy el multicitado Fideicomiso. Solicito también toda la información referente a las medidas cautelares 409/14 Estudiantes de la escuela rural &quot;Raúl Isidro Burgos&quot; dictadas por la Comisión Interamericana de Derechos Humanos en favor de 43 estudiantes desaparecidos, de aquellos que resultaron heridos y los ingresaron en algún hospital, derivado de los hechos sucedidos en Iguala, Gro., los días 26 y 27 de septiembre de 2014. Asimismo solicito copias de las facturas emitidas que demuestren los pagos que se han realizado hasta la fecha por la totalidad de los servicios y las medidas de seguridad que han sido instaladas y/o implementadas, así como se informe el monto total de gastos erogados por el Fideicomiso para el Cumplimiento de Obligaciones en Materia de Derechos Humanos para el cumplimiento de las medidas cautelares 409/14 Estudiantes de la escuela rural &quot;Raúl Isidro Burgos&quot;. ."/>
    <m/>
    <s v="Desechada por falta de respuesta del ciudadano"/>
    <s v="Información parcialmente reservada o confidencial"/>
    <d v="2015-05-07T00:00:00"/>
    <m/>
    <m/>
    <m/>
    <m/>
    <m/>
    <m/>
    <m/>
    <m/>
    <m/>
    <m/>
    <m/>
    <m/>
    <m/>
    <x v="15"/>
    <m/>
    <m/>
    <m/>
  </r>
  <r>
    <n v="1881"/>
    <x v="3"/>
    <s v="0000400073515"/>
    <d v="2015-03-02T15:59:51"/>
    <s v="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
    <m/>
    <s v="Terminada"/>
    <s v="No es de competencia de la unidad de enlace"/>
    <d v="2015-03-0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
    <m/>
    <m/>
    <m/>
    <m/>
    <m/>
    <m/>
    <m/>
    <m/>
    <m/>
    <m/>
    <m/>
    <m/>
    <x v="10"/>
    <m/>
    <m/>
    <m/>
  </r>
  <r>
    <n v="1882"/>
    <x v="9"/>
    <s v="0001700088315"/>
    <d v="2015-03-02T23:27:05"/>
    <s v="Solicito el acuerdo entre la PGR y el Instituto de Biología de la UNAM para conocer los alcances del acuerdo firmado para estudiar el basurero de Cocula,  y los resultados de todos los estudios que se hubieran hecho en ese lugar (los biológicos y entomológicos y los demás que se hubieran practicado), los nombres de los científicos o expertos que participaron, los firmantes del convenio y los resultados como se menciona en esta nota: http://www.jornada.unam.mx/2015/01/29/politica/005n1pol."/>
    <m/>
    <s v="Terminada"/>
    <s v="Entrega de información en medio electrónico"/>
    <d v="2015-05-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315&amp;idTipoResp=6#"/>
    <m/>
    <s v="RDA 2914/15"/>
    <d v="2015-06-02T00:00:00"/>
    <s v="Areli Cano Guadiana"/>
    <d v="2015-06-10T00:00:00"/>
    <s v="Desecha"/>
    <m/>
    <m/>
    <m/>
    <m/>
    <m/>
    <x v="15"/>
    <m/>
    <m/>
    <m/>
  </r>
  <r>
    <n v="1883"/>
    <x v="3"/>
    <s v="0000400074415"/>
    <d v="2015-03-02T23:39:51"/>
    <s v="Solicito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resaltar que  la Secretaría de Gobernación cuenta con el órgano desconcentrado denominado Policía Federal la cual cuenta con su propia Unidad de Enlace, asimismo es de señalar que con fundamento en el artículo 17 bis  del reglamento de la Policía Federal  reformada el 22  de agosto de 2014, se crea la nueva División de la Gendarmería de la Policía Federal,  por lo que considerando en lo previsto en el artículo 28, fracción III de la Ley anteriormente citada,  le orientamos a dirigir su solicitud a dicho Órgano Administrativo Desconcentrado, ya que podría contar con la información que solicita._x000d_._x000d_.Para mayor referencia de lo antes señalado es importante remitirse al siguiente link electrónico:_x000d_.http://www.cns.gob.mx/portalWebApp/wlp.c?__c=1f402 _x000d_._x000d_.Puede dirigirla a la Unidad de Enlace de la Policía Federal través de este mismo sistema: https://www.infomex.org.mx/gobiernofederal/home.action o bien acudiendo a su unidad de enlace, para lo cual le proporcionamos los siguientes datos: _x000d_._x000d_.Se encuentra: Boulevard Adolfo Ruiz Cortines 3648, Col. Jardines del Pedregal, ALVARO OBREGON, Distrito Federal, México, C.P. 1900. E mail: unidaddeenlacepf@cns.gob.mx, Teléfono: 5481-4300 Ext. 24161._x000d_._x000d_.Titular de la Unidad de Enlace: Lic. Elia Bárbara Lugo Delgado, Dirección General de Enlace._x000d_._x000d_.Sin más por el momento, quedamos a sus órdenes._x000d_.ATENTAMENTE,_x000d_.Unidad de Enlace para la Transparencia._x000d_.Secretaría de Gobernación_x000d_."/>
    <m/>
    <m/>
    <s v="RDA 1344/15"/>
    <d v="2015-03-23T00:00:00"/>
    <s v="Joel Salas Suárez"/>
    <d v="2015-04-22T00:00:00"/>
    <s v="Revoca"/>
    <m/>
    <m/>
    <m/>
    <m/>
    <m/>
    <x v="15"/>
    <m/>
    <m/>
    <m/>
  </r>
  <r>
    <n v="1884"/>
    <x v="3"/>
    <s v="0000400074515"/>
    <d v="2015-03-02T23:42:24"/>
    <s v="Solicito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5"/>
    <m/>
    <m/>
    <m/>
  </r>
  <r>
    <n v="1885"/>
    <x v="9"/>
    <s v="0001700088415"/>
    <d v="2015-03-02T23:44:50"/>
    <s v="Solicito copias de las bitácoras de búsqueda que realizo a diario la PGR, con la representación de padres de familia y de estudiantes, durante la búsqueda de los 43 normalistas de Ayotzinapa en las que se mencionan los lugares visitados, los resultados obtenidos, número de elementos empleados y de qué corporaciones, fotografías o cualquier otra evidencia documental anexada a esas bitácoras que diariamente presentaban a las familias.."/>
    <m/>
    <s v="Terminada"/>
    <s v="Entrega de información en medio electrónico"/>
    <d v="2015-05-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415&amp;idTipoResp=6#"/>
    <m/>
    <m/>
    <m/>
    <m/>
    <m/>
    <m/>
    <m/>
    <m/>
    <m/>
    <m/>
    <m/>
    <x v="15"/>
    <m/>
    <m/>
    <m/>
  </r>
  <r>
    <n v="1886"/>
    <x v="23"/>
    <s v="0001300016715"/>
    <d v="2015-03-02T23:54:01"/>
    <s v="Solicito el nombre de los buzos que participaron en la búsqueda de los 43 estudiantes en el rio San Juan, en Cocula, Guerrero, sus cargos y el tiempo de pertenencia en la institución y los reportes que entregaron cada día a las autoridades sobre esa misión.."/>
    <m/>
    <s v="Terminada"/>
    <s v="Entrega de información en medio electrónico"/>
    <d v="2015-06-11T00:00:00"/>
    <s v="Se especifica en documento anexo"/>
    <s v="http://www.infomex.org.mx/gobiernofederal/moduloPublico/rMedioElectP.action?idFolioSol=0001300016715&amp;idTipoResp=6#"/>
    <m/>
    <m/>
    <m/>
    <m/>
    <m/>
    <m/>
    <m/>
    <m/>
    <m/>
    <m/>
    <m/>
    <x v="15"/>
    <m/>
    <m/>
    <m/>
  </r>
  <r>
    <n v="1887"/>
    <x v="9"/>
    <s v="0001700088515"/>
    <d v="2015-03-02T23:57:11"/>
    <s v="Solicito copia de los reportes o informes que tengan sobre la inspección el pasado mes de diciembre de 2014 al lugar conocido como La Carnicería, cerca del basurero de Cocula, la causa por la que hicieron la inspección, lo que se encontró en ese lugar, lo que se llevó como evidencia y las tarjetas o reporteros informativos que se hubieran hecho al interior de la PGR sobre ese lugar.."/>
    <m/>
    <s v="Terminada"/>
    <s v="Negativa por ser reservada o confidencial"/>
    <d v="2015-04-20T00:00:00"/>
    <s v="Los datos solicitados se encuentran inmersos en averiguación previa y por ende tienen el carácter de reservados conforme a lo dispuesto en el artículo 14 fracción III de la LFTAIPG 16 del Código Federal de Procedimientos Penales y el artículo 13 de la Ley Federal Contra la Delincuencia Organizada"/>
    <s v="http://www.infomex.org.mx/gobiernofederal/moduloPublico/rNegativaResConfP.action?idFolioSol=0001700088515&amp;idTipoResp=7#"/>
    <m/>
    <m/>
    <m/>
    <m/>
    <m/>
    <m/>
    <m/>
    <m/>
    <m/>
    <m/>
    <m/>
    <x v="15"/>
    <m/>
    <m/>
    <m/>
  </r>
  <r>
    <n v="1888"/>
    <x v="9"/>
    <s v="0001700088615"/>
    <d v="2015-03-03T00:00:30"/>
    <s v="Solicito a esta institución un informe acerca de los reportes que interpusieron las familias que denuncian la desaparición de familias en Iguala o alrededores, a partir de la presencia de la PGR en el lugar, en el que se desglose quiénes son los perpetradores de este delito, cuántos casos fueron cometidos por policías y en qué fechas y lugares, cuántos por militares y en qué fechas y lugares, cuántos por el crimen organizado, fecha y lugares y de qué carteles, y qué otro tipo de perpetradores existen.."/>
    <m/>
    <s v="Terminada"/>
    <s v="Inexistencia de la información solicitada"/>
    <d v="2015-04-1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InexistenciaInfoP.action?idFolioSol=0001700088615&amp;idTipoResp=4#"/>
    <m/>
    <m/>
    <m/>
    <m/>
    <m/>
    <m/>
    <m/>
    <m/>
    <m/>
    <m/>
    <m/>
    <x v="15"/>
    <m/>
    <m/>
    <m/>
  </r>
  <r>
    <n v="1889"/>
    <x v="1"/>
    <s v="0000700047115"/>
    <d v="2015-03-03T00:04:12"/>
    <s v="Solicito todos los reportes, bitácoras, fotografías que tenga la Sedena en todos sus batallones, regiones, zonas militares con información relacionada con los estudiantes de Ayotzinapa, desde antes de su arribo a Iguala, el ataque que sufrieron en Iguala, lo ocurrido la noche del 26 al 27 de septiembre en Iguala y toda la comunicación interna, bitácoras, tarjetas informativas, reportes o cualquier tipo de información interna posterior que haya generado o intercambiado o elaborado cualquier miembro del el ejército (principalmente en Iguala, Chilpancingo y en oficinas centrales) con las palabras Normal, Normalistas, Ayotzinapa, Estudiantes, Alumnos, Cocula o cualquier palabra relacionada con el caso Ayotzinapa. El ejército está obligado luego de que el pleno del IFAI instruyó a la Secretaría de la Defensa Nacional entregar fotografías, registros tomados a los normalistas de Ayotzinapa por el Ejército México el 26 de septiembre, así como bitácoras y todos los informes con los que cuente sobre los hechos que llevaron a la desaparición de los estudiantes. La información debe ser entregada en &quot;una versión pública y solo podrá clasificar datos personales&quot;, además, la Sedena deberá realizar una búsqueda exhaustiva en donde no podrá omitir al Estado Mayor de la Defensa Nacional, los Batallones y Zonas Militares que acudieron a tomar conocimiento de los hechos y que hayan participado en reuniones y grupos de trabajo, con motivo de las investigaciones, según el dictamen del IFAI.."/>
    <m/>
    <s v="Terminada"/>
    <s v="Entrega de información en medio electrónico"/>
    <d v="2015-04-13T00:00:00"/>
    <s v="SE ADJUNTA RESPUESTA"/>
    <s v="http://www.infomex.org.mx/gobiernofederal/moduloPublico/rMedioElectP.action?idFolioSol=0000700047115&amp;idTipoResp=6#"/>
    <m/>
    <m/>
    <m/>
    <m/>
    <m/>
    <m/>
    <m/>
    <m/>
    <m/>
    <m/>
    <m/>
    <x v="15"/>
    <m/>
    <m/>
    <m/>
  </r>
  <r>
    <n v="1890"/>
    <x v="0"/>
    <s v="0495000011215"/>
    <d v="2015-03-03T13:06:22"/>
    <s v="Información sobre Juan Antonio Flores Tirado, militante de la Liga Comunista 23 de Septiembre en Sinaloa.."/>
    <m/>
    <s v="Terminada"/>
    <s v="Entrega de información en medio electrónico"/>
    <d v="2015-03-11T00:00:00"/>
    <s v="Anexo se servirá encontrar respuesta a su solicitud. _x000d_.Atentamente _x000d_.Raúl Florencio Aguilera Celaya _x000d_.Titular de la Unidad de Enlace "/>
    <s v="http://www.infomex.org.mx/gobiernofederal/moduloPublico/rMedioElectP.action?idFolioSol=0495000011215&amp;idTipoResp=6#"/>
    <m/>
    <m/>
    <m/>
    <m/>
    <m/>
    <m/>
    <m/>
    <m/>
    <m/>
    <m/>
    <m/>
    <x v="1"/>
    <m/>
    <m/>
    <m/>
  </r>
  <r>
    <n v="1891"/>
    <x v="3"/>
    <s v="0000400076915"/>
    <d v="2015-03-04T15:53:37"/>
    <s v="¿Porqué hasta el día de hoy despues de 5 años todavía no se han castigado a los responsable de la guardería ABC?."/>
    <m/>
    <s v="Terminada"/>
    <s v="No es de competencia de la unidad de enlace"/>
    <d v="2015-03-05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Por qué hasta el día de hoy después de 5 años todavía no se han castigado a los responsable de la guardería ABC?,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2"/>
    <m/>
    <m/>
    <m/>
  </r>
  <r>
    <n v="1892"/>
    <x v="1"/>
    <s v="0000700050315"/>
    <d v="2015-03-04T17:02:57"/>
    <s v="El 20 de febrero  Integrantes del Grupo de Armas y Tácticas Especiales (GATE) de Coahuila, considerado como un cuerpo policial de élite, habrían ejecutado a al menos dos personas, según un video que circula en redes sociales.  Las ejecuciones se habrían registrado en presencia de personal del Ejército, conforme a los que se observa en la grabación, disponible en You Tube.  En las imágenes se aprecia a dos hombres asesinados a tiros que al parecer viajaban en una camioneta.  -Solicito a la Sedena el reporte oficial de lo ocurrido en Coahuila sobre este hecho. -Si la Sedena realiza una investigación hacia sus elementos por no impedir una presunta ejecución extrajudicial. -Si la Sedena tiene conocimiento que sus elementos que se ven en el video hayan interpuesto una denuncia penal en contra de los elementos del GATE por los hechos. -Copia del convenio de colaboración entre Sedena y el GATE. -Desde cuándo colabora la Sedena con el GATE. -Número Operaciones realizada en coordinación con el GATE desde 2010 a la fecha. ."/>
    <m/>
    <s v="Terminada"/>
    <s v="Entrega de información en medio electrónico"/>
    <d v="2015-05-25T00:00:00"/>
    <s v="SE ANEXA RESPUESTA."/>
    <s v="http://www.infomex.org.mx/gobiernofederal/moduloPublico/rMedioElectP.action?idFolioSol=0000700050315&amp;idTipoResp=6#"/>
    <m/>
    <m/>
    <m/>
    <m/>
    <m/>
    <m/>
    <m/>
    <m/>
    <m/>
    <m/>
    <m/>
    <x v="3"/>
    <m/>
    <m/>
    <m/>
  </r>
  <r>
    <n v="1893"/>
    <x v="1"/>
    <s v="0000700050415"/>
    <d v="2015-03-04T17:15:57"/>
    <s v="Solicito parte de novedades, las bitácoras y/o mensajes urgentes que se generaron el 30 de junio de 2014, con motivo de la balacera que ocurrió en el municipio de Tlatlaya Estado de México. SOlicito fotos y otros materiales que hayan derivado de esas comunicaciones. ."/>
    <m/>
    <s v="Terminada"/>
    <s v="Entrega de información en medio electrónico"/>
    <d v="2015-05-05T00:00:00"/>
    <s v="SE ADJUNTA RESPUESTA."/>
    <s v="http://www.infomex.org.mx/gobiernofederal/moduloPublico/rMedioElectP.action?idFolioSol=0000700050415&amp;idTipoResp=6#"/>
    <m/>
    <s v="RDA 2156/15"/>
    <d v="2015-05-05T00:00:00"/>
    <s v="Joel Salas Suárez"/>
    <d v="2015-06-24T00:00:00"/>
    <s v="Revoca"/>
    <m/>
    <m/>
    <m/>
    <m/>
    <m/>
    <x v="17"/>
    <m/>
    <m/>
    <m/>
  </r>
  <r>
    <n v="1894"/>
    <x v="1"/>
    <s v="0000700050615"/>
    <d v="2015-03-04T19:17:34"/>
    <s v="Con relación a quien fuera el titular de la UNIDAD PARA LA DEFENSA DE LOS DERECHOS HUMANOS de la SECRETARÍA DE GOBERNACIÓN, en adelante SEGOB, señor JUAN CARLOS GUTIÉRREZ CONTRERAS quien fungió como su titular del 16 de enero de 2013 al 14 de marzo de 2014, solicito atentamente se me pueda proporcionar copia certificada de lo siguiente:  -Informes, oficios, memorándums, minutas o la información disponible,   y que esta Secretaría de la Defensa, a través de la Dirección de Derechos Humanos o cualquiera otra  haya intercambiado con el señor  JUAN CARLOS GUTIÉRREZ CONTRERAS  para  tratar los siguientes casos:  -  Rosendo Radilla Pacheco  - Juan García Cruz y Santiago Sánchez Silvestre  - Alfonso Martín del Campo Dodd  Asimismo requiero información con relación a las veces, si fuese el caso, de haberse llevado a cabo reuniones con el funcionario en comento mientras fungió como titular de la UNIDAD PARA LA DEFENSA DE LOS DERECHOS HUMANOS de la SEGOB cuyo objetivo hubiese sido el tratar los casos enlistados. ."/>
    <m/>
    <s v="Terminada"/>
    <s v="Entrega de información en medio electrónico"/>
    <d v="2015-04-09T00:00:00"/>
    <s v="SE ADJUNTA RESPUESTA EN ARCHIVO ELECTRÓNICO."/>
    <s v="http://www.infomex.org.mx/gobiernofederal/moduloPublico/rMedioElectP.action?idFolioSol=0000700050615&amp;idTipoResp=6#"/>
    <m/>
    <m/>
    <m/>
    <m/>
    <m/>
    <m/>
    <m/>
    <m/>
    <m/>
    <m/>
    <m/>
    <x v="1"/>
    <m/>
    <m/>
    <m/>
  </r>
  <r>
    <n v="1895"/>
    <x v="9"/>
    <s v="0001700092015"/>
    <d v="2015-03-04T21:15:52"/>
    <s v="Quiero saber cuánto ha pagado la PGR al  Equipo Argentino de Antropología Forense desde octubre 2014 a la fecha."/>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015&amp;idTipoResp=6#"/>
    <m/>
    <m/>
    <m/>
    <m/>
    <m/>
    <m/>
    <m/>
    <m/>
    <m/>
    <m/>
    <m/>
    <x v="15"/>
    <m/>
    <m/>
    <m/>
  </r>
  <r>
    <n v="1896"/>
    <x v="9"/>
    <s v="0001700092115"/>
    <d v="2015-03-04T21:20:36"/>
    <s v="Relación de Contratos que se han entregado al Equipo Argentino de Antropología Forense, en los últimos 10 años."/>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115&amp;idTipoResp=6#"/>
    <m/>
    <m/>
    <m/>
    <m/>
    <m/>
    <m/>
    <m/>
    <m/>
    <m/>
    <m/>
    <m/>
    <x v="15"/>
    <m/>
    <m/>
    <m/>
  </r>
  <r>
    <n v="1897"/>
    <x v="1"/>
    <s v="0000700051515"/>
    <d v="2015-03-06T08:47:29"/>
    <s v="Se solicita copia de versión pública de las investigaciones del llamado Caso Tlatlaya, relacionada con los hechos ocurridos en junio de 2014 en esa comunidad del estado de México y en la cual integrantes del Ejército Mexicano abatieron a 22 presuntos delincuentes.."/>
    <m/>
    <s v="Terminada"/>
    <s v="Entrega de información en medio electrónico"/>
    <d v="2015-05-11T00:00:00"/>
    <s v="SE ANEXA EN ARCHIVO ELECTRÓNICO."/>
    <s v="http://www.infomex.org.mx/gobiernofederal/moduloPublico/rMedioElectP.action?idFolioSol=0000700051515&amp;idTipoResp=6#"/>
    <m/>
    <s v="RDA 2298/15"/>
    <d v="2015-05-12T00:00:00"/>
    <s v="Ximena Puente de la Mora"/>
    <d v="2015-08-26T00:00:00"/>
    <s v="Revoca"/>
    <m/>
    <m/>
    <m/>
    <m/>
    <m/>
    <x v="17"/>
    <m/>
    <m/>
    <m/>
  </r>
  <r>
    <n v="1898"/>
    <x v="9"/>
    <s v="0001700093915"/>
    <d v="2015-03-06T08:59:12"/>
    <s v="Se solicita información: 1.- del número de averiguaciones previas que dejó en curso o iniciadas la extinta Femospp. 2.- Qué área de la PGRse hizo responsable de esas indagatorias tras la desaparición de la Fiscalía en cuestión. 3.- Cuántas averiguaciones previas de aquellas que inició la Femospp, siguen en integración y a qué casos corresponden. 4.- Cuáles han sido las determinaciones que se han establecido para las averiguaciones previas que ya se consideran concluidas, desglosar por No ejercicio de la acción penal, consignada, desechada por incompetencia, etc.."/>
    <m/>
    <s v="Terminada"/>
    <s v="Entrega de información en medio electrónico"/>
    <d v="2015-04-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3915&amp;idTipoResp=6#"/>
    <m/>
    <s v="RDA 1698/15"/>
    <d v="2015-04-14T00:00:00"/>
    <s v="María Patricia Kurczyn Villalobos"/>
    <d v="2015-06-24T00:00:00"/>
    <s v="Sobresee"/>
    <m/>
    <m/>
    <m/>
    <m/>
    <m/>
    <x v="1"/>
    <m/>
    <m/>
    <m/>
  </r>
  <r>
    <n v="1899"/>
    <x v="1"/>
    <s v="0000700051715"/>
    <d v="2015-03-06T17:53:49"/>
    <s v="Nombres, numero, rango, tropa, batallón, compañía de los elementos deSedena que participaron en caso Tlatlaya."/>
    <m/>
    <s v="Terminada"/>
    <s v="Entrega de información en medio electrónico"/>
    <d v="2015-05-23T00:00:00"/>
    <s v="SE ANEXA RESPUESTA."/>
    <s v="http://www.infomex.org.mx/gobiernofederal/moduloPublico/rMedioElectP.action?idFolioSol=0000700051715&amp;idTipoResp=6#"/>
    <m/>
    <s v="RDA 2721/15"/>
    <d v="2015-05-25T00:00:00"/>
    <s v="Rosendoevgueni Monterrey Chepov"/>
    <d v="2015-09-09T00:00:00"/>
    <s v="Modifica"/>
    <m/>
    <m/>
    <m/>
    <m/>
    <m/>
    <x v="17"/>
    <m/>
    <m/>
    <m/>
  </r>
  <r>
    <n v="1900"/>
    <x v="3"/>
    <s v="0000400081115"/>
    <d v="2015-03-08T02:10:51"/>
    <s v="Solicito a ustedes el expediente que contiene el avance sobre la sentencia del Campo Algodonero, emitido por la Corte Interamericana de Derechos Humanos en 2009. La solicitud la hago basada en el ordenamiento que hizo la Comisión Nacional de Derechos Humanos (CNDH), para entregar todos los datos de violaciones de derechos humanos y crímenes de lesa humanidad. Gracias."/>
    <m/>
    <s v="Terminada"/>
    <s v="Entrega de información en medio electrónico"/>
    <d v="2015-05-1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909/2015._x000d_.Sin más por el momento, quedamos a sus órdenes._x000d_.ATENTAMENTE,_x000d_.Unidad de Enlace para la Transparencia._x000d_.Secretaría de Gobernación_x000d_."/>
    <s v="http://www.infomex.org.mx/gobiernofederal/moduloPublico/rMedioElectP.action?idFolioSol=0000400081115&amp;idTipoResp=6#"/>
    <m/>
    <m/>
    <m/>
    <m/>
    <m/>
    <m/>
    <m/>
    <m/>
    <m/>
    <m/>
    <m/>
    <x v="5"/>
    <m/>
    <m/>
    <m/>
  </r>
  <r>
    <n v="1901"/>
    <x v="3"/>
    <s v="0000400081715"/>
    <d v="2015-03-08T23:05:25"/>
    <s v="Relación de todos los contratos que se le han entrgado al Equipo Argentino de Antropología Forense en los últimos diez años Datos para."/>
    <m/>
    <s v="Terminada"/>
    <s v="No es de competencia de la unidad de enlace"/>
    <d v="2015-03-1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Relación de todos los contratos que se le han entregado al Equipo Argentino de Antropología Forense en los últimos diez años Datos para, es importante señalar que la Procuraduría General de la República (PGR) es la institución que pudiera atender su solicitud de acceso, lo anterior con fundamento en el  artículo 18, fracción XVII y 66 fracción IV del Reglamento de la Ley Orgánica de dicha dependencia,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5"/>
    <m/>
    <m/>
    <m/>
  </r>
  <r>
    <n v="1902"/>
    <x v="3"/>
    <s v="0000400081815"/>
    <d v="2015-03-08T23:49:36"/>
    <s v="Requiero información sobre el ejercicio presupuestal completo y desglosado de la Comisión para la Seguridad y el Desarrollo Integral en el Estado de Michoacán, órgano desconcentrado de la Secretaría de Gobernación. De forma particular requiero la informac"/>
    <m/>
    <s v="Desechada por falta de respuesta del ciudadano"/>
    <s v="Requerimiento de información adicional"/>
    <d v="2015-03-17T00:00:00"/>
    <m/>
    <m/>
    <m/>
    <m/>
    <m/>
    <m/>
    <m/>
    <m/>
    <m/>
    <m/>
    <m/>
    <m/>
    <m/>
    <x v="10"/>
    <m/>
    <m/>
    <m/>
  </r>
  <r>
    <n v="1903"/>
    <x v="25"/>
    <s v="0063300005315"/>
    <d v="2015-03-09T10:10:13"/>
    <s v="solicito la información relacionada con las acciones que esa comisión ha llevado a cabo en apoyo a las víctimas del caso conocido como ayotzinapa.."/>
    <m/>
    <s v="Terminada"/>
    <s v="Entrega de información en medio electrónico"/>
    <d v="2015-03-10T00:00:00"/>
    <s v="SE ANEXA ARCHIVO ELECTRÓNICO"/>
    <s v="http://www.infomex.org.mx/gobiernofederal/moduloPublico/rMedioElectP.action?idFolioSol=0063300005315&amp;idTipoResp=6#"/>
    <m/>
    <m/>
    <m/>
    <m/>
    <m/>
    <m/>
    <m/>
    <m/>
    <m/>
    <m/>
    <m/>
    <x v="15"/>
    <m/>
    <m/>
    <m/>
  </r>
  <r>
    <n v="1904"/>
    <x v="25"/>
    <s v="0063300005415"/>
    <d v="2015-03-09T10:12:54"/>
    <s v="en el caso conocido como ayotzinapa, en donde se desparecieron a 43 estudiantes de la escuela normal rural Isidro Burgos, se solicitó el apoyo de la CIDH. Solicito la información que se tenga, para conocer si existe algún acercamiento con esa comisión y ustedes y que acciones se realizarán, entre ámbas comisiones. Gracias.."/>
    <m/>
    <s v="Terminada"/>
    <s v="Entrega de información en medio electrónico"/>
    <d v="2015-03-10T00:00:00"/>
    <s v="SE ANEXA ARCHIVO ELECTRÓNICO"/>
    <s v="http://www.infomex.org.mx/gobiernofederal/moduloPublico/rMedioElectP.action?idFolioSol=0063300005415&amp;idTipoResp=6#"/>
    <m/>
    <m/>
    <m/>
    <m/>
    <m/>
    <m/>
    <m/>
    <m/>
    <m/>
    <m/>
    <m/>
    <x v="15"/>
    <m/>
    <m/>
    <m/>
  </r>
  <r>
    <n v="1905"/>
    <x v="9"/>
    <s v="0001700095115"/>
    <d v="2015-03-09T11:29:08"/>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la desaparición forzada de personas (o privación ilegal de la libertad, no localización, desaparición, con sujeto activo un funcionario público) en las décadas 1960 a 1970, 1971 a 1980, 1981 a 1990, 1991 a 2000, 2001 a 2010 y 2011 a febrero 2015. b. Especificar, para cada rango de años señalado en el punto &quot;a&quot;, cuántas de estas averiguaciones previas se encuentran en integración a la fecha, en cuántas se ha determinado el no ejercicio de la acción penal y en cuantas no se ejercitó en definitiva. c. Respecto a aquellas averiguaciones en las que se ejercitó acción penal, indicar en contra de cuántas personas, por qué delitos y el estado de los procesos. d. Respecto a aquellas averiguaciones en las que se determinó el no ejercicio de la acción penal en definitiva, indicar en cuántos eventos se desestimó por razones de prescripción de los delitos. e. Especificar el número de total de ofendidos y/o víctimas de cada evento referido. f. Especificar el sexo de los ofendidos y/o víctimas. g. Especificar las dependencias de gobierno (federal, estatal o municipal) a las que se adscribía cada funcionario público investigado, en cada averiguación previa abierta por los delitos señalados en el punto &quot;a&quot;. h. Especificar el Estado de la República en donde sucedieron los hechos investigados en cada averiguación previa abierta por los delitos señalados en el punto &quot;a&quot;. .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115&amp;idTipoResp=6#"/>
    <m/>
    <s v="RDA 2472/15"/>
    <d v="2015-05-18T00:00:00"/>
    <s v="Francisco Javier Acuña Llamas"/>
    <d v="2015-08-26T00:00:00"/>
    <s v="Modifica"/>
    <m/>
    <m/>
    <m/>
    <m/>
    <m/>
    <x v="7"/>
    <m/>
    <m/>
    <m/>
  </r>
  <r>
    <n v="1906"/>
    <x v="9"/>
    <s v="0001700095315"/>
    <d v="2015-03-09T11:36:53"/>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el homicidio intencional de cuatro o más personas (masacre) en las décadas 1960 a 1970, 1971 a 1980, 1981 a 1990, 1991 a 2000, 2001 a 2010 y 2011 a febrero 2015. b. Especificar, para cada rango de años y por cada hecho referido qué tipo de sujeto activo se investigó (particulares, guerrillas, estructuras criminales, grupos del crimen organizado, elementos de la fuerza pública o perpetradores indeterminados). c. Especificar, para cada rango de años, cuántas de estas averiguaciones previas se encuentran en integración  a la fecha, en cuántas se ha determinado el no ejercicio de la acción penal y en cuantas no se ejercitó en definitiva. d. Respecto a aquellas en las que se ejercitó acción penal, indicar en contra de cuántas personas, por qué delitos y el estado de los procesos. e. Respecto a aquellas averiguaciones en las que se determinó el no ejercicio de acción penal en definitiva, indicar en cuántos eventos se desestimó por razones de prescripción de los delitos. k. Especificar el número de total de ofendidos y/o víctimas de cada evento referido.  l. Especificar el sexo de ofendidos y/o víctimas. f. Especificar el número de ofendidos y/o víctimas con huellas de tortura o sevicia (crueldad extrema) en cada uno de los hechos referidos. g. Especificar el Estado de la República en donde sucedieron los hechos investigados en cada averiguación previa abierta por los delitos señalados en el punto &quot;a&quot;. .n cada uno de los hechos referidos. g. Especi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315&amp;idTipoResp=6#"/>
    <m/>
    <s v="RDA 2598/15"/>
    <d v="2015-05-20T00:00:00"/>
    <s v="Francisco Javier Acuña Llamas"/>
    <d v="2015-08-12T00:00:00"/>
    <s v="Modifica"/>
    <m/>
    <m/>
    <m/>
    <m/>
    <m/>
    <x v="3"/>
    <m/>
    <m/>
    <m/>
  </r>
  <r>
    <n v="1907"/>
    <x v="9"/>
    <s v="0001700095615"/>
    <d v="2015-03-09T11:43:13"/>
    <s v="Con fundamento en el Art. 6to Constitucional y el Art. 14 último párrafo de la Ley Federal de Transparencia, por favor enviar las estadísticas o cualquier otro registro en formato electrónico y abierto que contenga, así como los expedientes relacionados con la información que a continuación se detalla:  a. Número total de hechos investigados por esta Procuraduría por el delito de genocidio (Art. 149 bis del Código Penal Federal vigente) cometido en las décadas 1960 a 1970, 1971 a 1980, 1981 a 1990, 1991 a 2000, 2001 a 2010 y 2011 a febrero 2015. b. Especificar, para cada rango de años, cuántas de estas averiguaciones previas se encuentran en integración  a la fecha, en cuántas se ha determinado el no ejercicio de la acción penal y en cuantas no se ejercitó en definitiva. c. Respecto a aquellas en las que se ejercitó acción penal, indicar en contra de cuántas personas, por qué delitos y el estado de los procesos. d. Especificar el número de total de ofendidos y/o víctimas de cada evento referido. e. Especificar el sexo de ofendidos y/o víctimas. f. Entregar en versión electrónica y versión pública todos los expedientes que integren cada una de las averiguaciones previas referidas por los delitos señalados en el punto &quot;a&quot;.  Al tratarse de delitos de lesa humanidad, la información contenida en estos expedientes no admite reserva alguna, según el Artículo 14 de la Ley Federal de Transparencia vigente, las tesis jurisprudenciales de la Suprema Corte y la jurisprudencial internacional. Asimismo, la trascendencia social y el interés público de estos eventos obliga a que la información confidencial de los responsables de los hechos (materiales o superiores jerárquicos que los ordenaron o conocieron de estos), como nombres, responal. Asimismo, la trascendencia social y el interés público de estos eventos obliga a que la información confidencial de los responsables de los hechos (materiales o superiores jerárquicos que los ordenaron o conocieron de estos), como nombres, responsabilidades, hechos imputados y otros datos que contengan los expedientes, se incluya en la  versión pública correspondiente.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615&amp;idTipoResp=6#"/>
    <m/>
    <m/>
    <m/>
    <m/>
    <m/>
    <m/>
    <m/>
    <m/>
    <m/>
    <m/>
    <m/>
    <x v="3"/>
    <m/>
    <m/>
    <m/>
  </r>
  <r>
    <n v="1908"/>
    <x v="1"/>
    <s v="0000700053015"/>
    <d v="2015-03-09T11:46:14"/>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 en las décadas 1960 a 1970, 1971 a 1980, 1981 a 1990, 1991 a 2000, 2001 a 2010 y 2011 a febrero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m/>
    <s v="Terminada"/>
    <s v="Entrega de información en medio electrónico"/>
    <d v="2015-05-23T00:00:00"/>
    <s v="SE ANEXA EN ARCHIVO ELECTRÓNICO"/>
    <s v="http://www.infomex.org.mx/gobiernofederal/moduloPublico/rMedioElectP.action?idFolioSol=0000700053015&amp;idTipoResp=6#"/>
    <m/>
    <s v="VFR 0017/15"/>
    <d v="2015-05-15T00:00:00"/>
    <s v="Oscar Mauricio Guerra Ford"/>
    <d v="2015-06-10T00:00:00"/>
    <s v="Pone Fin"/>
    <s v="RDA 3200/15"/>
    <d v="2015-06-12T00:00:00"/>
    <s v="Francisco Javier Acuña Llamas"/>
    <d v="2015-08-05T00:00:00"/>
    <s v="Revoca"/>
    <x v="7"/>
    <m/>
    <m/>
    <m/>
  </r>
  <r>
    <n v="1909"/>
    <x v="1"/>
    <s v="0000700053215"/>
    <d v="2015-03-09T11:49:50"/>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el homicidio intencional de cuatro o más personas (masacre) cometido en las décadas 1960 a 1970, 1971 a 1980, 1981 a 1990, 1991 a 2000, 2001 a 2010 y 2011 a febrero 2015. b. Número total de sentencias por órganos jurisdiccionales militares por el homicidio intencional de cuatro o más personas (masacre) cometido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
    <m/>
    <s v="Terminada"/>
    <s v="Entrega de información en medio electrónico"/>
    <d v="2015-05-23T00:00:00"/>
    <s v="SE ANEXA EN ARCHIVO ELECTRÓNICO"/>
    <s v="http://www.infomex.org.mx/gobiernofederal/moduloPublico/rMedioElectP.action?idFolioSol=0000700053215&amp;idTipoResp=6#"/>
    <m/>
    <s v="VFR 0019/15"/>
    <d v="2015-05-15T00:00:00"/>
    <s v="Rosendoevgueni Monterrey Chepov"/>
    <d v="2015-06-03T00:00:00"/>
    <s v="Pone Fin"/>
    <s v="RDA 3202/15"/>
    <d v="2015-06-12T00:00:00"/>
    <s v="Oscar Mauricio Guerra Ford"/>
    <d v="2015-08-19T00:00:00"/>
    <s v="Revoca"/>
    <x v="3"/>
    <m/>
    <m/>
    <m/>
  </r>
  <r>
    <n v="1910"/>
    <x v="1"/>
    <s v="0000700053615"/>
    <d v="2015-03-09T12:14:10"/>
    <s v="¿La SEDENA entregó la documentación en versión publica, solicitada por el IFAI, sobre los acontecimientos ocurridos en Ayotzinapa el pasado 26 de Septiembre del año 2014?."/>
    <m/>
    <s v="Terminada"/>
    <s v="Entrega de información en medio electrónico"/>
    <d v="2015-04-20T00:00:00"/>
    <s v="SE ANEXA EN ARCHIVO ELECTRÓNICO"/>
    <s v="http://www.infomex.org.mx/gobiernofederal/moduloPublico/rMedioElectP.action?idFolioSol=0000700053615&amp;idTipoResp=6#"/>
    <m/>
    <m/>
    <m/>
    <m/>
    <m/>
    <m/>
    <m/>
    <m/>
    <m/>
    <m/>
    <m/>
    <x v="15"/>
    <m/>
    <m/>
    <m/>
  </r>
  <r>
    <n v="1911"/>
    <x v="7"/>
    <s v="0411100020615"/>
    <d v="2015-03-09T13:16:12"/>
    <s v="Solicito informacion sobre datos de la embarcacion y listado de pasajeros de inmigrantes procedentes de Matanzas Cuba con Puerto de llegada a veracruz, Ver con fecha probable de llegada entre enero de 1897 y junio de 1898."/>
    <m/>
    <s v="Terminada"/>
    <s v="Entrega de información en medio electrónico"/>
    <d v="2015-03-25T00:00:00"/>
    <s v="Se adjunta archivo."/>
    <s v="http://www.infomex.org.mx/gobiernofederal/moduloPublico/rMedioElectP.action?idFolioSol=0411100020615&amp;idTipoResp=6#"/>
    <m/>
    <m/>
    <m/>
    <m/>
    <m/>
    <m/>
    <m/>
    <m/>
    <m/>
    <m/>
    <m/>
    <x v="3"/>
    <m/>
    <m/>
    <m/>
  </r>
  <r>
    <n v="1912"/>
    <x v="7"/>
    <s v="0411100021915"/>
    <d v="2015-03-09T20:38:50"/>
    <s v="Con base en el Artículo sexto Constitucional, solicito el número de oficios expedidos por este Instituto desde el 1 de enero hasta el 31 de diciembre de 2013 a cuerpos de seguridad privados, para la detención de migrantes indocumentados.   Esto, en virtud de la Ley de Migración vigente en la que se establece que:  1.- Capítulo III, Artículo 92, apartado III: &quot;La orden por la que se disponga la verificación migratoria deberá ser expedida por el Instituto y precisar el responsable de la diligencia y el personal asignado para la realización de la misma, el lugar o zona que ha de verificarse, el objeto de la verificación, el alcance que deba tener y las disposiciones jurídicas aplicables que la fundamenten y la motiven&quot;  2.- Capítulo IV, Artículo 96: &quot;Las autoridades colaborarán con el Instituto para el ejercicio de sus funciones, cuando éste así lo solicite, sin que ello implique que puedan realizar de forma independiente funciones de control, verificación y revisión migratoria&quot; ."/>
    <m/>
    <s v="Terminada"/>
    <s v="Entrega de información en medio electrónico"/>
    <d v="2015-04-07T00:00:00"/>
    <s v="se anexa archivo"/>
    <s v="http://www.infomex.org.mx/gobiernofederal/moduloPublico/rMedioElectP.action?idFolioSol=0411100021915&amp;idTipoResp=6#"/>
    <m/>
    <m/>
    <m/>
    <m/>
    <m/>
    <m/>
    <m/>
    <m/>
    <m/>
    <m/>
    <m/>
    <x v="14"/>
    <m/>
    <m/>
    <m/>
  </r>
  <r>
    <n v="1913"/>
    <x v="9"/>
    <s v="0001700097315"/>
    <d v="2015-03-09T22:06:15"/>
    <s v="¿Por qué mataron a los estudiantes en el 68 en las plazas de las tres culturas?."/>
    <m/>
    <s v="Terminada"/>
    <s v="La solicitud no corresponde al marco de la Ley "/>
    <d v="2015-04-01T00:00:00"/>
    <s v="LA SOLICITUD NO CORRESPONDE AL MARCO DE LA LEY, TODA VEZ QUE NO SE OBSERVA DE SU SOLICITUD EL REQUERIMIENTO DE ALGUN DOCUMENTO OFICIAL COMPETENCIA DE ESTA INSTITUCION."/>
    <s v="http://www.infomex.org.mx/gobiernofederal/moduloPublico/rSinMarcoLeyP.action?idFolioSol=0001700097315&amp;idTipoResp=3#"/>
    <m/>
    <m/>
    <m/>
    <m/>
    <m/>
    <m/>
    <m/>
    <m/>
    <m/>
    <m/>
    <m/>
    <x v="0"/>
    <m/>
    <m/>
    <m/>
  </r>
  <r>
    <n v="1914"/>
    <x v="1"/>
    <s v="0000700055015"/>
    <d v="2015-03-10T12:41:45"/>
    <s v="Por este conducto solicito se me proporcionen copia de los oficios, partes militares, tarjetas informativas y todos los documentos que la Secretaría de la Defensa Nacional genero los días 26 y 27 de septiembre de 2014, en el municipio de Iguala de la Independencia en el estado de Guerrero.."/>
    <m/>
    <s v="Terminada"/>
    <s v="Entrega de información en medio electrónico"/>
    <d v="2015-04-20T00:00:00"/>
    <s v="SE ANEXA EN ARCHIVO ELECTRÓNICO"/>
    <s v="http://www.infomex.org.mx/gobiernofederal/moduloPublico/rMedioElectP.action?idFolioSol=0000700055015&amp;idTipoResp=6#"/>
    <m/>
    <m/>
    <m/>
    <m/>
    <m/>
    <m/>
    <m/>
    <m/>
    <m/>
    <m/>
    <m/>
    <x v="15"/>
    <m/>
    <m/>
    <m/>
  </r>
  <r>
    <n v="1915"/>
    <x v="11"/>
    <s v="0413100023315"/>
    <d v="2015-03-10T12:48:36"/>
    <s v="Por este conducto solicito se me proporcionen copia de todos los oficios, tarjetas informativas y documentación que la Policía Federal genero los días 26 y 27 de septiembre de 2014 en el municipio de Iguala de la Independencia en el Estado de Guerrero."/>
    <m/>
    <s v="Terminada"/>
    <s v="Negativa por ser reservada o confidencial"/>
    <d v="2015-05-15T00:00:00"/>
    <s v="Ver archivo adjunto"/>
    <s v="http://www.infomex.org.mx/gobiernofederal/moduloPublico/rNegativaResConfP.action?idFolioSol=0413100023315&amp;idTipoResp=7#"/>
    <m/>
    <m/>
    <m/>
    <m/>
    <m/>
    <m/>
    <m/>
    <m/>
    <m/>
    <m/>
    <m/>
    <x v="15"/>
    <m/>
    <m/>
    <m/>
  </r>
  <r>
    <n v="1916"/>
    <x v="9"/>
    <s v="0001700099215"/>
    <d v="2015-03-10T23:02:55"/>
    <s v="¿Cuánto dinero se ha destinado a la investigación de los estudiantes normalistas desaparecidos de Ayotzinapa?."/>
    <m/>
    <s v="Desechada por falta de respuesta del ciudadano"/>
    <s v="Requerimiento de información adicional"/>
    <d v="2015-03-19T00:00:00"/>
    <m/>
    <m/>
    <m/>
    <m/>
    <m/>
    <m/>
    <m/>
    <m/>
    <m/>
    <m/>
    <m/>
    <m/>
    <m/>
    <x v="15"/>
    <m/>
    <m/>
    <m/>
  </r>
  <r>
    <n v="1917"/>
    <x v="9"/>
    <s v="0001700099315"/>
    <d v="2015-03-10T23:03:29"/>
    <s v="En mi derecho a estar informado, solicito: 1.- Conocer cuentas investigaciones y/o operativos realizaron en el estado Hidalgo en torno al paradero y bienes de Heribeto Lazcano Lazcano. 2.- Existen averiguaciones en torno a la construcción del Centro de Evangelización construido en la colonia El Tezontle en Pachuca, Hidalgo y que fue construido presuntamente por Heriberto Lazcano Lazcano. 3.- En sus repetidos operativos en esa zona, hubo detenidos y bajo que cargo. 4.- Que tipos de pruebas realizaron a los cadaveres que fueron desenterrados en el panteón ejidal de El Tezontle y cuales los resultados. 5.- Se han realizado inspecciones en la cripta que aparece como propiedad de Heriberto Lazcano en dicho panteón. 6.- Se han realizado indagaciones en torno a las fiestas multitudinarias celebradas los días 2 de febrero y donde es mencionado como el patrocinador de esos eventos. 7.- Cuales son los datos de origen de Heribeto Lazcano, según sus propios archivos.."/>
    <m/>
    <s v="Terminada"/>
    <s v="Entrega de información en medio electrónico"/>
    <d v="2015-05-1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99315&amp;idTipoResp=6#"/>
    <m/>
    <m/>
    <m/>
    <m/>
    <m/>
    <m/>
    <m/>
    <m/>
    <m/>
    <m/>
    <m/>
    <x v="6"/>
    <m/>
    <m/>
    <m/>
  </r>
  <r>
    <n v="1918"/>
    <x v="0"/>
    <s v="0495000012815"/>
    <d v="2015-03-10T23:51:40"/>
    <s v="Solicito la información correspondiente a inmigrantes que viajaron por barco procedentes de Matanzas Cuba con puerto de Destino Veracruz."/>
    <m/>
    <s v="Terminada"/>
    <s v="Entrega de información en medio electrónico"/>
    <d v="2015-03-27T00:00:00"/>
    <s v="Anexo se servirá encontrar respuesta a su solicitud. _x000d_.Atentamente _x000d_.Raúl Florencio Aguilera Celaya _x000d_.Titular de la Unidad de Enlace "/>
    <s v="http://www.infomex.org.mx/gobiernofederal/moduloPublico/rMedioElectP.action?idFolioSol=0495000012815&amp;idTipoResp=6#"/>
    <m/>
    <m/>
    <m/>
    <m/>
    <m/>
    <m/>
    <m/>
    <m/>
    <m/>
    <m/>
    <m/>
    <x v="3"/>
    <m/>
    <m/>
    <m/>
  </r>
  <r>
    <n v="1919"/>
    <x v="9"/>
    <s v="0001700100515"/>
    <d v="2015-03-11T21:49:41"/>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16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0515&amp;idTipoResp=6#"/>
    <m/>
    <s v="RDA 1808/15"/>
    <d v="2015-04-20T00:00:00"/>
    <s v="Areli Cano Guadiana"/>
    <d v="2015-06-24T00:00:00"/>
    <s v="Confirma"/>
    <m/>
    <m/>
    <m/>
    <m/>
    <m/>
    <x v="6"/>
    <m/>
    <m/>
    <m/>
  </r>
  <r>
    <n v="1920"/>
    <x v="1"/>
    <s v="0000700056715"/>
    <d v="2015-03-11T21:50:16"/>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30T00:00:00"/>
    <s v="SE ANEXA RESPUESTA."/>
    <s v="http://www.infomex.org.mx/gobiernofederal/moduloPublico/rMedioElectP.action?idFolioSol=0000700056715&amp;idTipoResp=6#"/>
    <m/>
    <m/>
    <m/>
    <m/>
    <m/>
    <m/>
    <m/>
    <m/>
    <m/>
    <m/>
    <m/>
    <x v="6"/>
    <m/>
    <m/>
    <m/>
  </r>
  <r>
    <n v="1921"/>
    <x v="23"/>
    <s v="0001300019315"/>
    <d v="2015-03-11T21:50:55"/>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7-09T00:00:00"/>
    <s v="SE ESPECIFICA EN DOCUMENTO ANEXO."/>
    <s v="http://www.infomex.org.mx/gobiernofederal/moduloPublico/rMedioElectP.action?idFolioSol=0001300019315&amp;idTipoResp=6#"/>
    <m/>
    <m/>
    <m/>
    <m/>
    <m/>
    <m/>
    <m/>
    <m/>
    <m/>
    <m/>
    <m/>
    <x v="6"/>
    <m/>
    <m/>
    <m/>
  </r>
  <r>
    <n v="1922"/>
    <x v="11"/>
    <s v="0413100023915"/>
    <d v="2015-03-11T21:51:29"/>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Inexistencia de la información solicitada"/>
    <d v="2015-04-17T00:00:00"/>
    <s v="ver archivo adjunto"/>
    <s v="http://www.infomex.org.mx/gobiernofederal/moduloPublico/rInexistenciaInfoP.action?idFolioSol=0413100023915&amp;idTipoResp=4#"/>
    <m/>
    <m/>
    <m/>
    <m/>
    <m/>
    <m/>
    <m/>
    <m/>
    <m/>
    <m/>
    <m/>
    <x v="6"/>
    <m/>
    <m/>
    <m/>
  </r>
  <r>
    <n v="1923"/>
    <x v="1"/>
    <s v="0000700056915"/>
    <d v="2015-03-12T09:06:13"/>
    <s v="Se solicita toda la documentación relacionada con la actividad que realizó el 27 batallón de infantería con sede en Iguala entre el 25 y 30 de septiembre de 2014."/>
    <m/>
    <s v="Terminada"/>
    <s v="Entrega de información en medio electrónico"/>
    <d v="2015-05-23T00:00:00"/>
    <s v="SE ANEXA EN ARCHIVO ELECTRÓNICO"/>
    <s v="http://www.infomex.org.mx/gobiernofederal/moduloPublico/rMedioElectP.action?idFolioSol=0000700056915&amp;idTipoResp=6#"/>
    <m/>
    <m/>
    <m/>
    <m/>
    <m/>
    <m/>
    <m/>
    <m/>
    <m/>
    <m/>
    <m/>
    <x v="15"/>
    <m/>
    <m/>
    <m/>
  </r>
  <r>
    <n v="1924"/>
    <x v="2"/>
    <s v="0410000013515"/>
    <d v="2015-03-12T09:09:47"/>
    <s v="Se solicita toda la documentación relacionada con la actividad que realizó el Centro de Investigación y Seguridad Nacional o su person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La información está disponible públicamente"/>
    <d v="2015-04-17T00:00:00"/>
    <s v="Direcci&amp;oacute;n de Internet en donde se encuentra la informaci&amp;oacute;n: http://www.pgr.gob.mx/Prensa/2007/bol14Oct_x000d_.http://www.presidencia.gob.mx/Ayotzinapa&lt;br&gt;Publicaci&amp;oacute;n en donde se encuentra la informaci&amp;oacute;n: 0&lt;br&gt;Lugar donde se puede consultar: Procuraduría General de la República y Presidencia de la República, respectivamente."/>
    <s v="http://www.infomex.org.mx/gobiernofederal/moduloPublico/rDisponiblePublicP.action?idFolioSol=0410000013515&amp;idTipoResp=5#"/>
    <m/>
    <s v="RDA 1819/15"/>
    <d v="2015-04-20T00:00:00"/>
    <s v="Ximena Puente de la Mora"/>
    <d v="2015-05-20T00:00:00"/>
    <s v="Sobresee"/>
    <m/>
    <m/>
    <m/>
    <m/>
    <m/>
    <x v="15"/>
    <m/>
    <m/>
    <m/>
  </r>
  <r>
    <n v="1925"/>
    <x v="9"/>
    <s v="0001700100915"/>
    <d v="2015-03-12T09:10:58"/>
    <s v="Se solicita toda la documentación relacionada con la actividad que realizó la PGR o su personal ministerial, pericial o polici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Notificación lugar y fecha de entrega"/>
    <d v="2015-05-07T00:00:00"/>
    <s v="Lugar para obtener la información:RIO GUADIANA 31, PLANTA BAJA, COL. CUAUHTÉMOC, DEL. CUAUHTÉMOC, C.P. 06500.&lt;br&gt;Fecha a partir de la cual puede obtener la información:07/05/2015"/>
    <s v="http://www.infomex.org.mx/gobiernofederal/moduloPublico/detalleNotificacionLugarFechaP.action?idFolioSol=0001700100915&amp;idTipoResp=13#"/>
    <m/>
    <m/>
    <m/>
    <m/>
    <m/>
    <m/>
    <m/>
    <m/>
    <m/>
    <m/>
    <m/>
    <x v="15"/>
    <m/>
    <m/>
    <m/>
  </r>
  <r>
    <n v="1926"/>
    <x v="1"/>
    <s v="0000700057015"/>
    <d v="2015-03-12T09:13:34"/>
    <s v="Se solicita toda la documentación relacionada con la actividad que realizó el 27 batallón de infantería con sede en Iguala entre el 25 y 30 de septiembre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Entrega de información en medio electrónico"/>
    <d v="2015-05-23T00:00:00"/>
    <s v="SE ANEXA EN ARCHIVO ELECTRÓNICO"/>
    <s v="http://www.infomex.org.mx/gobiernofederal/moduloPublico/rMedioElectP.action?idFolioSol=0000700057015&amp;idTipoResp=6#"/>
    <m/>
    <m/>
    <m/>
    <m/>
    <m/>
    <m/>
    <m/>
    <m/>
    <m/>
    <m/>
    <m/>
    <x v="15"/>
    <m/>
    <m/>
    <m/>
  </r>
  <r>
    <n v="1927"/>
    <x v="1"/>
    <s v="0000700057115"/>
    <d v="2015-03-12T09:18:14"/>
    <s v="Se solicita toda la documentación relacionada con la actividad que realizaron los integrantes de esta dependencia en torno a los hechos ocurridos en el municipio de Tlatlaya, estado de México, los días 29 y 30 de junio de 2014.  Se solicitan los reportes elaborados, obtenidos o realizados por su personal y mandos tanto en instalaciones del 102 Batallón de Infantería,  la 22 Zona Militar en el estado de México, o el alto mando de la Sedena.  Esta información se solicita con base en el hecho de que por tratarse de un caso en el cual existieron violaciones graves a los derechos humanos no puede negarse el acceso a la información solicitada.."/>
    <m/>
    <s v="Terminada"/>
    <s v="Entrega de información en medio electrónico"/>
    <d v="2015-05-16T00:00:00"/>
    <s v="SE ANEXA EN ARCHIVO ELECTRÓNICO."/>
    <s v="http://www.infomex.org.mx/gobiernofederal/moduloPublico/rMedioElectP.action?idFolioSol=0000700057115&amp;idTipoResp=6#"/>
    <m/>
    <s v="RDA 2488/15"/>
    <d v="2015-05-19T00:00:00"/>
    <s v="María Patricia Kurczyn Villalobos"/>
    <d v="2015-09-02T00:00:00"/>
    <s v="Revoca"/>
    <m/>
    <m/>
    <m/>
    <m/>
    <m/>
    <x v="17"/>
    <m/>
    <m/>
    <m/>
  </r>
  <r>
    <n v="1928"/>
    <x v="11"/>
    <s v="0413100024115"/>
    <d v="2015-03-12T09:23:41"/>
    <s v="Se solicita toda la documentación, reportes, alertas y partes informativos elaborados y relacionados con la actividad que realizó el personal de la Policía Federal en los municipios de Iguala y Cocula los días 26 y 27 de septiembre de 2014.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Negativa por ser reservada o confidencial"/>
    <d v="2015-05-19T00:00:00"/>
    <s v="Ver archivo adjunto"/>
    <s v="http://www.infomex.org.mx/gobiernofederal/moduloPublico/rNegativaResConfP.action?idFolioSol=0413100024115&amp;idTipoResp=7#"/>
    <m/>
    <s v="RDA 2629/15"/>
    <d v="2015-05-21T00:00:00"/>
    <s v="María Patricia Kurczyn Villalobos"/>
    <d v="2015-08-19T00:00:00"/>
    <s v="Modifica"/>
    <m/>
    <m/>
    <m/>
    <m/>
    <m/>
    <x v="15"/>
    <m/>
    <m/>
    <m/>
  </r>
  <r>
    <n v="1929"/>
    <x v="3"/>
    <s v="0000400086715"/>
    <d v="2015-03-12T09:26:13"/>
    <s v="Se solicita toda la documentación, reportes, alertas y partes informativos elaborados y relacionados con la actividad que realizó la Comisión nacional de Seguridad con motivo de los hechos ocurridos  en los municipios de Iguala y Cocula los días 26 y 27 de septiembre de 2014 y que tienen que ver con la desaparición de 43 estudiantes normalistas.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Entrega de información en medio electrónico"/>
    <d v="2015-05-1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IG/DGAJ/2356/2015._x000d_.Sin más por el momento, quedamos a sus órdenes._x000d_.ATENTAMENTE,_x000d_.Unidad de Enlace para la Transparencia._x000d_.Secretaría de Gobernación."/>
    <s v="http://www.infomex.org.mx/gobiernofederal/moduloPublico/rMedioElectP.action?idFolioSol=0000400086715&amp;idTipoResp=6#"/>
    <m/>
    <s v="RDA 2487/15"/>
    <d v="2015-05-19T00:00:00"/>
    <s v="Areli Cano Guadiana"/>
    <d v="2015-07-08T00:00:00"/>
    <s v="Revoca"/>
    <m/>
    <m/>
    <m/>
    <m/>
    <m/>
    <x v="15"/>
    <m/>
    <m/>
    <m/>
  </r>
  <r>
    <n v="1930"/>
    <x v="9"/>
    <s v="0001700103215"/>
    <d v="2015-03-15T15:28:49"/>
    <s v="La investigación realizada por la PGR en relación a los estudiantes desaparecidos y muertos de la Escuela Normal Rural Isidro Burgos en octubre pasado."/>
    <m/>
    <s v="Desechada por falta de pago"/>
    <s v="Respuesta del solicitante a la notificación de entrega de información con  costo"/>
    <d v="2015-04-08T00:00:00"/>
    <m/>
    <m/>
    <m/>
    <m/>
    <m/>
    <m/>
    <m/>
    <m/>
    <m/>
    <m/>
    <m/>
    <m/>
    <m/>
    <x v="15"/>
    <m/>
    <m/>
    <m/>
  </r>
  <r>
    <n v="1931"/>
    <x v="9"/>
    <s v="0001700104015"/>
    <d v="2015-03-16T20:11:29"/>
    <s v="Ver Anexo."/>
    <s v="https://www.infomex.org.mx/gobiernofederal/moduloPublico/verDetalleSolSinRespP.action?idFolioSol=0001700104015&amp;idTipoResp=0#"/>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015&amp;idTipoResp=6#"/>
    <m/>
    <m/>
    <m/>
    <m/>
    <m/>
    <m/>
    <m/>
    <m/>
    <m/>
    <m/>
    <m/>
    <x v="15"/>
    <m/>
    <m/>
    <m/>
  </r>
  <r>
    <n v="1932"/>
    <x v="9"/>
    <s v="0001700104115"/>
    <d v="2015-03-16T21:51:34"/>
    <s v="Solicito información sobre cuántos expedientes tiene esta dependencia en cuanto a la geolocalización. Además los protocolos que usan para utilizar esta herramienta en caso de desapariciones o desapariciones forzadas. También información sobre el presupuesto que tienen otorgado para el uso de la geolocalización y cuántos casos de desapariciones han resuelto utilizando dicha tecnología.."/>
    <m/>
    <s v="Terminada"/>
    <s v="Entrega de información en medio electrónico"/>
    <d v="2015-04-2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4115&amp;idTipoResp=6#"/>
    <m/>
    <m/>
    <m/>
    <m/>
    <m/>
    <m/>
    <m/>
    <m/>
    <m/>
    <m/>
    <m/>
    <x v="7"/>
    <m/>
    <m/>
    <m/>
  </r>
  <r>
    <n v="1933"/>
    <x v="9"/>
    <s v="0001700104715"/>
    <d v="2015-03-17T03:53:01"/>
    <s v="información estadística del número de sentencias y autos de formal prisión relacionados con el delito de desaparición forzada de 2011 a la fecha."/>
    <m/>
    <s v="Terminada"/>
    <s v="Entrega de información en medio electrónico"/>
    <d v="2015-03-2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715&amp;idTipoResp=6#"/>
    <m/>
    <s v="RDA 1456/15"/>
    <d v="2015-04-06T00:00:00"/>
    <s v="Joel Salas Suárez"/>
    <d v="2015-05-07T00:00:00"/>
    <s v="Revoca"/>
    <m/>
    <m/>
    <m/>
    <m/>
    <m/>
    <x v="7"/>
    <m/>
    <m/>
    <m/>
  </r>
  <r>
    <n v="1934"/>
    <x v="12"/>
    <s v="0673800052515"/>
    <d v="2015-03-17T12:14:06"/>
    <s v="El día 23 de octubre de 2014 se llevó a cabo una marcha en la Avenida de los Insurgentes en apoyo a los desaparecidos de Ayotzinapa; en ese sentido, solicito la siguiente información: 1. ¿Cuántos empleados de base llegaron tarde a esa Institución? 2. ¿Cuántos empleados de confianza llegaron tarde a esa Institución?  3. ¿Cuál fue el margen de retardo para los empleados de base y para los de confianza? 4. ¿Se les impuso alguna sanción por su jefe inmediato o en general por el área de recursos humanos? 5. ¿Cuántos trabajadores de base y cuántos de confianza no llegaron a trabajar? Solicito que la información se me proporcione en graficas de Excel, en donde a partir de la hora de entrada asignada a los trabajadores de confianza y los de base, se desglose el número de trabajadores que llegaron tarde, el margen de retardo, los que no fueron a trabajar, y en todo caso, la sanción que se les impuso. ."/>
    <m/>
    <s v="Terminada"/>
    <s v="Entrega de información en medio electrónico"/>
    <d v="2015-04-20T00:00:00"/>
    <s v="En archivo adjunto se remite la respuesta."/>
    <s v="http://www.infomex.org.mx/gobiernofederal/moduloPublico/rMedioElectP.action?idFolioSol=0673800052515&amp;idTipoResp=6#"/>
    <m/>
    <m/>
    <m/>
    <m/>
    <m/>
    <m/>
    <m/>
    <m/>
    <m/>
    <m/>
    <m/>
    <x v="15"/>
    <m/>
    <m/>
    <m/>
  </r>
  <r>
    <n v="1935"/>
    <x v="1"/>
    <s v="0000700060115"/>
    <d v="2015-03-17T18:55:35"/>
    <s v="Solicito las bitácoras, informes y registros fotográficos de la intervención de los integrantes del Batallón 102 de infantería del Ejército durante la madrugada del 30 de junio de 2014 en los hechos conocidos públicamente ocurridos en Tlatlaya, Estado de México, donde murieron 22 personas. Solicito conocer la cadena de mando de ese operativo. Es decir, quién o quienes ordenaron la incursión en la bodega ubicada en San Pedro del Limón, o quien decidió ese patrullaje. Solicito también toda la documentación que tenga la Secretaría de la Defensa Nacional respecto a este caso. Incluir al Estado Mayor de la Defensa Nacional y a los Batallones y Zonas Militares que hayan acudido a tomar conocimiento de los hechos, así como que hayan participado en reuniones y grupos de trabajo, con motivo de las investigaciones de los hechos ocurridos. ."/>
    <m/>
    <s v="Terminada"/>
    <s v="Entrega de información en medio electrónico"/>
    <d v="2015-05-21T00:00:00"/>
    <s v="SE ANEXA EN ARCHIVO ELECTRÓNICO"/>
    <s v="http://www.infomex.org.mx/gobiernofederal/moduloPublico/rMedioElectP.action?idFolioSol=0000700060115&amp;idTipoResp=6#"/>
    <m/>
    <s v="RDA 2636/15"/>
    <d v="2015-05-21T00:00:00"/>
    <s v="María Patricia Kurczyn Villalobos"/>
    <d v="2015-09-15T00:00:00"/>
    <s v="Revoca"/>
    <m/>
    <m/>
    <m/>
    <m/>
    <m/>
    <x v="17"/>
    <m/>
    <m/>
    <m/>
  </r>
  <r>
    <n v="1936"/>
    <x v="23"/>
    <s v="0001300020515"/>
    <d v="2015-03-17T18:59:51"/>
    <s v="Solicito las bitácoras, informes y registros fotográficos de la intervención de los integrantes de la secretaría de Marina durante la madrugada del 30 de junio de 2014 en los hechos conocidos públicamente ocurridos en Tlatlaya, Estado de México, donde murieron 22 personas. Saber cómo se enteraron del enfrentamiento con los elementos del Ejército, quién les avisó y todos los registros antes mencionados levantados al llegar al lugar de los hechos.."/>
    <m/>
    <s v="Terminada"/>
    <s v="Entrega de información en medio electrónico"/>
    <d v="2016-04-15T00:00:00"/>
    <s v="Se especifica en documento anexo"/>
    <s v="http://www.infomex.org.mx/gobiernofederal/moduloPublico/rMedioElectP.action?idFolioSol=0001300020515&amp;idTipoResp=6#"/>
    <m/>
    <m/>
    <m/>
    <m/>
    <m/>
    <m/>
    <m/>
    <m/>
    <m/>
    <m/>
    <m/>
    <x v="17"/>
    <m/>
    <m/>
    <m/>
  </r>
  <r>
    <n v="1937"/>
    <x v="25"/>
    <s v="0063300006015"/>
    <d v="2015-03-18T01:53:16"/>
    <s v="Requerimiento 1.- ¿Se me podría dar a conocer el programa del Modelo de Atención Integral en Salud con enfoque psicosocial, de educación y asistencia social contemplado en el artículo 32 de la Ley General de Víctimas?  Requerimiento 2.- ¿Se me podría proporcionar la información estadística sobre víctimas asistidas de acuerdo con el Registro Nacional de Víctimas desde la creación del mismo?  Requerimiento 3.- ¿Se me podrían dar a conocer las políticas y directrices que ha elaborado el Sistema Nacional de Atención a Víctimas?   Requerimiento 4.- ¿Cuáles son los acuerdos del pleno o comisiones del Sistema Nacional de Atención a Víctimas desde su creación a la fecha?  Requerimiento 5.- Me podría proporcionar el nombre de los siete comisionados de la Comisión Ejecutiva?  Requerimiento 6.- ¿Me podría dar a conocer el Programa de Atención Integral a Víctimas?  Requerimiento 7.- ¿Me podría dar a conocer los diagnósticos nacionales y los programas especiales que haya elaborado la Comisión Ejecutiva?  Requerimiento 8.- ¿Me podría indicar quienes son los integrantes de los siguientes comités y sus respectivos grados académicos:  I. Comité de violencia familiar; II.  Comité de violencia sexual; III.  Comité de trata y tráfico de personas; IV. Comité de personas desaparecidas, no localizadas, ausentes o extraviadas;  V.  Comité de personas víctimas de homicidio;  VI.  Comité de tortura, tratos crueles, inhumanos o degradantes;  VII.  Comité de detención arbitraria;  VIII.  Comité interdisciplinario evaluador, y IX. Comité de derechos económicos, sociales, culturales y ambientales. X. Comités por grupo de víctimas tales como niños y niñas, adultos mayores, mujeres, indígenas, migrantes, personas con discapacidad, entre otros. Requerimciplinario evaluador, y IX. Comité de derechos económicos, sociales, culturales y ambientales. X. Comités por grupo de víctimas tales como niños y niñas, adultos mayores, mujeres, indígenas, migrantes, personas con discapacidad, entre otros. Requerimiento 9.- Se me dé a conocer los registros que obren en el Registro Nacional de Víctimas sobre declaraciones de víctimas de violaciones a derechos humanos relacionados con derechos civiles y políticos o derechos económicos, sociales y culturales.  Requerimiento 10. Se me informe la dirección actual de la Comisión Ejecutiva de Atención a Víctimas.  Requerimiento 11. Se me informe el presupuesto asignado a la Comisión Ejecutiva de Atención a Víctimas en el 2014 y en el 2015, así como el salario de los comisionados.."/>
    <m/>
    <s v="Terminada"/>
    <s v="Entrega de información en medio electrónico"/>
    <d v="2015-04-29T00:00:00"/>
    <s v="SE ANEXA ARCHIVO ELECTRÓNICO"/>
    <s v="http://www.infomex.org.mx/gobiernofederal/moduloPublico/rMedioElectP.action?idFolioSol=0063300006015&amp;idTipoResp=6#"/>
    <m/>
    <m/>
    <m/>
    <m/>
    <m/>
    <m/>
    <m/>
    <m/>
    <m/>
    <m/>
    <m/>
    <x v="3"/>
    <m/>
    <m/>
    <m/>
  </r>
  <r>
    <n v="1938"/>
    <x v="9"/>
    <s v="0001700105815"/>
    <d v="2015-03-18T11:03:15"/>
    <s v="Solicito una copia de una versión pública de la averiguación previa que inició la PGR sobre la muerte de 22 presuntos delincuentes el 30 de junio de 2014 en una bodega de la comunidad de San Pedro Limón, en el municipio de Tlatlaya, Estado de México. En caso de que no tengan disponible alguna copia, le solicito acceso directo al documento en instalaciones de la dependencia.."/>
    <m/>
    <s v="Terminada"/>
    <s v="Inexistencia de la información solicitada"/>
    <d v="2015-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05815&amp;idTipoResp=4#"/>
    <m/>
    <m/>
    <m/>
    <m/>
    <m/>
    <m/>
    <m/>
    <m/>
    <m/>
    <m/>
    <m/>
    <x v="17"/>
    <m/>
    <m/>
    <m/>
  </r>
  <r>
    <n v="1939"/>
    <x v="1"/>
    <s v="0000700060915"/>
    <d v="2015-03-18T11:14:27"/>
    <s v="Solicito información sobre la fecha precisa en que la Secretaría de la Defensa Nacional notificó a la Procuraduría General de la República sobre posibles irregularidades cometidas por el personal militar que participó en una operación el 30 de junio de 2014 en una bodega de San Pedro Limón, en el municipio de Tlatlaya, Estado de México, y que derivó en el inicio de una investigación contra siete militares. También solicito saber qué funcionario de la Sedena hizo la notificación y a quién en la PGR. Solicito además copia en versión pública de cualquier documento enviado a la Procuraduría General de la República notificando sobre esas presuntas irregularidades cometidas por el personal militar.."/>
    <m/>
    <s v="Terminada"/>
    <s v="Entrega de información en medio electrónico"/>
    <d v="2015-05-20T00:00:00"/>
    <s v="SE ANEXA EN ARCHIVO ELECTRÓNICO."/>
    <s v="http://www.infomex.org.mx/gobiernofederal/moduloPublico/rMedioElectP.action?idFolioSol=0000700060915&amp;idTipoResp=6#"/>
    <m/>
    <m/>
    <m/>
    <m/>
    <m/>
    <m/>
    <m/>
    <m/>
    <m/>
    <m/>
    <m/>
    <x v="17"/>
    <m/>
    <m/>
    <m/>
  </r>
  <r>
    <n v="1940"/>
    <x v="1"/>
    <s v="0000700061015"/>
    <d v="2015-03-18T11:36:49"/>
    <s v="Solicito una copia en versión pública de la investigación castrense que se inició contra siete soldados que participaron en una operación el 30 de junio de 2014 en una bodega en la comunidad de San Pedro Limón, en el municipio de Tlatlaya, Estado de México, que derivó en la muerte de 22 presuntos delincuentes y que un soldado también resultada herido.."/>
    <m/>
    <s v="Terminada"/>
    <s v="Entrega de información en medio electrónico"/>
    <d v="2015-05-11T00:00:00"/>
    <s v="SE ANEXA EN ARCHIVO ELECTRÓNICO."/>
    <s v="http://www.infomex.org.mx/gobiernofederal/moduloPublico/rMedioElectP.action?idFolioSol=0000700061015&amp;idTipoResp=6#"/>
    <m/>
    <s v="RDA 2473/15"/>
    <d v="2015-05-18T00:00:00"/>
    <s v="Francisco Javier Acuña Llamas"/>
    <d v="2015-09-02T00:00:00"/>
    <s v="Revoca"/>
    <m/>
    <m/>
    <m/>
    <m/>
    <m/>
    <x v="17"/>
    <m/>
    <m/>
    <m/>
  </r>
  <r>
    <n v="1941"/>
    <x v="2"/>
    <s v="0410000013915"/>
    <d v="2015-03-18T16:50:42"/>
    <s v="Solicito copia simple de los expedientes elaborados por este centro entorno a los hechos de desaparición forzada en Iguala Guerrero en el año 2014, donde desaparecieron 43 Normalistas de la Escuela Normal &quot;Raul Isidro Buregos&quot; de Ayotzinapa.."/>
    <m/>
    <s v="Terminada"/>
    <s v="Inexistencia de la información solicitada"/>
    <d v="2015-05-08T00:00:00"/>
    <s v="SE ANEXA ARCHIVO."/>
    <s v="http://www.infomex.org.mx/gobiernofederal/moduloPublico/rInexistenciaInfoP.action?idFolioSol=0410000013915&amp;idTipoResp=4#"/>
    <m/>
    <s v="RDA 2502/15"/>
    <d v="2015-05-19T00:00:00"/>
    <s v="Oscar Mauricio Guerra Ford"/>
    <d v="2015-07-08T00:00:00"/>
    <s v="Sobresee"/>
    <m/>
    <m/>
    <m/>
    <m/>
    <m/>
    <x v="15"/>
    <m/>
    <m/>
    <m/>
  </r>
  <r>
    <n v="1942"/>
    <x v="3"/>
    <s v="0000400093715"/>
    <d v="2015-03-18T16:55:54"/>
    <s v="Solicito la versión pública de los documentos relacionados con las acciones realizadas para dar cumplimiento a las sentencias de la Corte Interamericana de Derechos Humanos (CIDH) en los casos Rosendo Radilla Pacheco, Rosendo Cantú, Inés Ortega, Cabrera García y Montiel Flores, y García Cruz y Sánchez Silvestre.."/>
    <m/>
    <s v="Desechada por falta de respuesta del ciudadano"/>
    <s v="Información parcialmente reservada o confidencial"/>
    <d v="2015-04-22T00:00:00"/>
    <m/>
    <m/>
    <m/>
    <m/>
    <m/>
    <m/>
    <m/>
    <m/>
    <m/>
    <m/>
    <m/>
    <m/>
    <m/>
    <x v="1"/>
    <m/>
    <m/>
    <m/>
  </r>
  <r>
    <n v="1943"/>
    <x v="9"/>
    <s v="0001700106115"/>
    <d v="2015-03-18T17:21:29"/>
    <s v="PRIMERO.- Sí el solar urbano ubicado en Colonia Jardín Pueblo Viejo, Calle Principal número 2, Ejido de Iguala, Municipio de Iguala de la Independencia, C.P. 40020, en el Estado de Guerrero, se encuentra asegurado o estuvo asegurado por el Ministerio Público Federal. SEGUNDO.- En el supuesto de una afirmación a la pregunta anterior, solicito se me informe la fecha en la cual el Ministerio Público Federal aseguro el solar urbano ubicado en Colonia Jardín Pueblo Viejo, Calle Principal número 2, Ejido de Iguala, Municipio de Iguala de la Independencia, C.P. 40020, en el Estado de Guerrero. TERCERO.- En caso de aseguramiento alguno por parte del Ministerio Público Federal del citado solar urbano, se me informe la fecha exacta y el número de oficio en los cuales la representación social solicito que se haga constar el aseguramiento en los registros públicos correspondientes de acuerdo con lo dispuesto en los artículos 182, fracción IV y 182-D del Código Federal de Procedimientos Penales. CUARTO.- En tratándose de la existencia de un aseguramiento del solar urbano ubicado en Colonia Jardín Pueblo Viejo, Calle Principal número 2, Ejido de Iguala, Municipio de Iguala de la Independencia, C.P. 40020, en el Estado de Guerrero, se me expidan copias certificadas o se pongan a disposición de este solicitante para consulta el Registro de Cadena de Custodia efectuado el día de su aseguramiento. QUINTO.- En caso de ser cierta la información solicitada, se me informe la fecha exacta de notificación al interesado o a su representante legal para que este manifieste lo que a su derecho convenga respecto del aseguramiento del solar urbano ubicado en Colonia Jardín Pueblo Viejo, Calle Principal número 2, Ejido de Iguala, Municipio de Iguala dcación al interesado o a su representante legal para que este manifieste lo que a su derecho convenga respecto del aseguramiento del solar urbano ubicado en Colonia Jardín Pueblo Viejo, Calle Principal número 2, Ejido de Iguala, Municipio de Iguala de la Independencia, C.P. 40020, en el Estado de Guerrero. SEXTO.- En el supuesto de que el Ministerio Público Federal haya optado por la notificación del multicitado aseguramiento a que se refiere el artículo 182-B, fracción II del Código Federal de Procedimientos Penales, es decir, la notificación practicada mediante edictos con la publicación por una sola ocasión en el Diario Oficial de la Federación y en un periódico de circulación nacional, se me informe la fecha en la cual se hizo la publicación en dicho Diario Oficial, así como el nombre y fecha del periódico en la que se llevó a cabo tal publicación. SEPTIMO.- Se solicita, en caso de que exista la información solicitada, se me proporcione el número de averiguación previa relacionada con el aseguramiento, y/o cateo, y/o resguardo, y/o consignación al Juzgado de Distrito Competente del solar urbano ubicado en Colonia Jardín Pueblo Viejo, Calle Principal número 2, Ejido de Iguala, Municipio de Iguala de la Independencia, C.P. 40020, en el Estado de Guerrero."/>
    <m/>
    <s v="Desechada por falta de respuesta del ciudadano"/>
    <s v="Requerimiento de información adicional"/>
    <d v="2015-03-25T00:00:00"/>
    <m/>
    <m/>
    <m/>
    <m/>
    <m/>
    <m/>
    <m/>
    <m/>
    <m/>
    <m/>
    <m/>
    <m/>
    <m/>
    <x v="15"/>
    <m/>
    <m/>
    <m/>
  </r>
  <r>
    <n v="1944"/>
    <x v="3"/>
    <s v="0000400094615"/>
    <d v="2015-03-19T12:23:16"/>
    <s v="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m/>
    <s v="Terminada"/>
    <s v="No es de competencia de la unidad de enlace"/>
    <d v="2015-03-2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2"/>
    <m/>
    <m/>
    <m/>
  </r>
  <r>
    <n v="1945"/>
    <x v="16"/>
    <s v="0001100174215"/>
    <d v="2015-03-19T12:28:12"/>
    <s v="SOLICITO: Decreto de creación Reglamento Interno Domicilio y teléfono Nombre de los directivos De las siguientes Escuelas Normales Rurales: 1.- Escuela Normal Rural &quot;Justo Sierra Méndez&quot; Clave: AGSENO004 2.- Escuela Normal Rural &quot;Justo Sierra Méndez&quot; Clave:CAMENO007 3.- Escuela Normal Rural Mactumactzá Clave: CHPENO003 4.- Escuela Normal Rural &quot;Ricardo Flores Magón&quot; Clave: CHIENO003 5.- Escuela Normal Rural &quot;J. Guadalupe Aguilera&quot; Clave: DGOENO001 6.- Escuela Normal Rural &quot;Profr. Raúl Isidro Burgos&quot; Clave GROENO001 7.- Escuela Normal Rural &quot;Miguel Hidalgo&quot; De Atequiza Clave: JALENO002 8.- Escuela Normal Rural &quot;Gral. Lázaro Cárdenas Del Río&quot; Clave: MEXENOR25 9.- Escuela Normal Rural &quot;Vasco De Quiroga&quot; Clave: MCHENO007 10.- Escuela Normal Rural &quot;Gral. Emiliano Zapata&quot; Clave: MORENO001 11.- Escuela Normal Rural Vanguardia Clave: OAXENO010 12.- Escuela Normal Rural &quot;Carmen Serdán&quot; Clave: PUEENO013 13.- Escuela Normal Rural &quot;Gral. Plutarco Elías Calles&quot; Clave: SONENO002 14.- Escuela Normal Rural De Tamaulipas &quot;Mtro. Lauro Aguirre&quot; Clave: TAMENO007 15.- Escuela Normal Rural &quot;Lic. Benito Juárez&quot; Clave: TLAENO002 16.- Escuela Normal Rural &quot;General Matías Ramos Santos&quot; Clave: ZACENO003  Gracias.."/>
    <m/>
    <s v="Terminada"/>
    <s v="Entrega de información en medio electrónico"/>
    <d v="2015-04-22T00:00:00"/>
    <m/>
    <s v="http://www.infomex.org.mx/gobiernofederal/moduloPublico/rMedioElectP.action?idFolioSol=0001100174215&amp;idTipoResp=6#"/>
    <m/>
    <m/>
    <m/>
    <m/>
    <m/>
    <m/>
    <m/>
    <m/>
    <m/>
    <m/>
    <m/>
    <x v="15"/>
    <m/>
    <m/>
    <m/>
  </r>
  <r>
    <n v="1946"/>
    <x v="3"/>
    <s v="0000400096915"/>
    <d v="2015-03-22T05:40:56"/>
    <s v="solicito copia de todos y cada uno de los partes informativos, parte de novedades, bitácora de actividades,  informes, reportes, ya sea escritos en documentos o a través de correos electrónicos  emitidos desde la base de la Policia Federal de Iguala del 1 de septiembre de 2014 al 30 de octubre de 2014."/>
    <m/>
    <s v="Terminada"/>
    <s v="No es de competencia de la unidad de enlace"/>
    <d v="2015-03-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de todos y cada uno de los partes informativos, parte de novedades, bitácora de actividades,  informes, reportes, ya sea escritos en documentos o a través de correos electrónicos  emitidos desde la base de la Policía Federal de Iguala del 1 de septiembre de 2014 al 30 de octubre de 2014, es importante señalar que la Secretaría de Gobernación cuenta con un Órgano Administrativo Desconcentrado denominado Policía Federal, la cual cuenta con su propia Unidad de Enlace, lo anterior de conformidad con el  artículo 8, fracción XX de la Ley de la Policía Federal,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elgado. Dirección General de Enlace._x000d_._x000d_.Sin más por el momento, quedamos a sus órdenes._x000d_.ATENTAMENTE,_x000d_.Unidad de Enlace para la Transparencia._x000d_.Secretaría de Gobernación_x000d_."/>
    <m/>
    <m/>
    <m/>
    <m/>
    <m/>
    <m/>
    <m/>
    <m/>
    <m/>
    <m/>
    <m/>
    <m/>
    <x v="15"/>
    <m/>
    <m/>
    <m/>
  </r>
  <r>
    <n v="1947"/>
    <x v="9"/>
    <s v="0001700108815"/>
    <d v="2015-03-22T05:49:09"/>
    <s v="solicito copia de todos y cada uno de los partes informativos, parte de novedades, bitácora de actividades,  informes, reportes, emitidos desde las oficinas de la PGR y el Centro de Operaciones Especiales  ubicadas en Iguala. La información que se solicita es del 20,21,22,23,24,25,26 ,27,28 y 29  de septiembre de 2014."/>
    <m/>
    <s v="Terminada"/>
    <s v="Entrega de información en medio electrónico"/>
    <d v="2015-04-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08815&amp;idTipoResp=6#"/>
    <m/>
    <m/>
    <m/>
    <m/>
    <m/>
    <m/>
    <m/>
    <m/>
    <m/>
    <m/>
    <m/>
    <x v="15"/>
    <m/>
    <m/>
    <m/>
  </r>
  <r>
    <n v="1948"/>
    <x v="11"/>
    <s v="0413100026615"/>
    <d v="2015-03-22T05:59:51"/>
    <s v="Solicito copia del reporte, bitácora, relación, constancia, informe, o cualquiera que sea la modalidad, de todos los registros de llamadas del numero de emergencia 066  que le  fueron reportadas, canalizadas  y/o de las que tuvo conocimiento  la Policia Federal ubicada en Iguala, de los días 20,21,22,23,24,25,26,27,28,29 y 30 de septiembre de 2014.  Solicito el numero de personal asignado por la PF para conocer y/o recibir las llamadas del numero de emergencia 066 en Iguala, y el numero de personal asignado para darle atención a las llamadas en caso de que sea necesaria la intervención de la PF.."/>
    <m/>
    <s v="Terminada"/>
    <s v="Entrega de información en medio electrónico"/>
    <d v="2015-05-27T00:00:00"/>
    <s v="VER ARCHIVO ADJUNTO. "/>
    <s v="http://www.infomex.org.mx/gobiernofederal/moduloPublico/rMedioElectP.action?idFolioSol=0413100026615&amp;idTipoResp=6#"/>
    <m/>
    <m/>
    <m/>
    <m/>
    <m/>
    <m/>
    <m/>
    <m/>
    <m/>
    <m/>
    <m/>
    <x v="15"/>
    <m/>
    <m/>
    <m/>
  </r>
  <r>
    <n v="1949"/>
    <x v="11"/>
    <s v="0413100026715"/>
    <d v="2015-03-22T06:08:27"/>
    <s v="Solicito copia de la bitácora, hoja de fatiga, o cualquier otro documento donde haya quedado constancia los policías federales y patrullas  de la base de la PF  ubicada en Iguala, Guerrero,  que estuvieron en activo, en funciones, trabajando  los días 25,26 y 27 de septiembre de 2014, asi como la tarea y/o responsabilidad asignada a cada uno de ellos.."/>
    <m/>
    <s v="Terminada"/>
    <s v="Negativa por ser reservada o confidencial"/>
    <d v="2015-05-26T00:00:00"/>
    <s v="Ver archivo adjunto"/>
    <s v="http://www.infomex.org.mx/gobiernofederal/moduloPublico/rNegativaResConfP.action?idFolioSol=0413100026715&amp;idTipoResp=7#"/>
    <m/>
    <s v="RDA 2792/15"/>
    <d v="2015-05-27T00:00:00"/>
    <s v="Ximena Puente de la Mora"/>
    <d v="2015-09-30T00:00:00"/>
    <s v="Sobresee"/>
    <m/>
    <m/>
    <m/>
    <m/>
    <m/>
    <x v="15"/>
    <m/>
    <m/>
    <m/>
  </r>
  <r>
    <n v="1950"/>
    <x v="11"/>
    <s v="0413100026815"/>
    <d v="2015-03-22T06:18:12"/>
    <s v="Solicito el numero de policías federales que estan asignados como radio operadores o con cualquier otra función en el Centro de Comunicaciones, Computo, Control y Comando (C4) ubicado en Iguala, Guerrero, y en su caso conocer los nombres. Y solciito el numero de policías federales en la base de Iguala, Guerrero,  asignados para conocer y/o recibir llamadas canalizadas a través del numero de emergencia 066 en Iguala, Guerrero. La información que solicito es respecto a los días 25,26,27,28,29 y20 de septiembre de 2014.."/>
    <m/>
    <s v="Terminada"/>
    <s v="Entrega de información en medio electrónico"/>
    <d v="2015-05-27T00:00:00"/>
    <s v="VER ARCHIVO ADJUNTO. "/>
    <s v="http://www.infomex.org.mx/gobiernofederal/moduloPublico/rMedioElectP.action?idFolioSol=0413100026815&amp;idTipoResp=6#"/>
    <m/>
    <s v="RDA 2842/15"/>
    <d v="2015-05-28T00:00:00"/>
    <s v="Joel Salas Suárez"/>
    <d v="2015-07-01T00:00:00"/>
    <s v="Modifica"/>
    <m/>
    <m/>
    <m/>
    <m/>
    <m/>
    <x v="15"/>
    <m/>
    <m/>
    <m/>
  </r>
  <r>
    <n v="1951"/>
    <x v="1"/>
    <s v="0000700063115"/>
    <d v="2015-03-22T06:30:23"/>
    <s v="Solicito el numero y nombre del personal asignado por el 27 Batallon de Infanteria ubicado en Iguala, Guerrero, como radio operadores o con cualquier otra función, al Centro de Comunicaciones, Computo, Control y Comando (C4) de Iguala los días 24,25,26,27 y 28 de septiembre de 2014. Solicito el numero de personal y en su caso sus nombres  asignados por dicho batallón para conocer y/o recibir y/o canalizar las llamadas del numero de emergencias 066 los días 24,25,26,27 y28."/>
    <m/>
    <s v="Terminada"/>
    <s v="Inexistencia de la información solicitada"/>
    <d v="2015-05-27T00:00:00"/>
    <s v="DE CONFORMIDAD CON LOS ARTÍCULOS 138 Y 139 DE LA LEY GENERAL DE TRANSPARENCIA Y ACCESO A LA INFORMACIÓN PÚBLICA.    "/>
    <s v="http://www.infomex.org.mx/gobiernofederal/moduloPublico/rInexistenciaInfoP.action?idFolioSol=0000700063115&amp;idTipoResp=4#"/>
    <m/>
    <m/>
    <m/>
    <m/>
    <m/>
    <m/>
    <m/>
    <m/>
    <m/>
    <m/>
    <m/>
    <x v="15"/>
    <m/>
    <m/>
    <m/>
  </r>
  <r>
    <n v="1952"/>
    <x v="11"/>
    <s v="0413100026915"/>
    <d v="2015-03-22T06:47:53"/>
    <s v="solicito copia de todos y cada uno de los partes informativos, fatigas, parte de novedades, reporte de incidentes, reporte de actividades, bitácora de actividades,  informes,  oficios, fichas informativas, ya sea escritos en documentos o a través de correos electrónicos elaborados por policías federales  adscritos a la base de la Policia Federal ubicada en Iguala, Guerrero, y/o fechados en esa ciudad, elaborados los días  24,25,26,27,28, 29 y 30  de septiembre de 2014.."/>
    <m/>
    <s v="Terminada"/>
    <s v="Negativa por ser reservada o confidencial"/>
    <d v="2015-05-26T00:00:00"/>
    <s v="Ver archivo adjunto"/>
    <s v="http://www.infomex.org.mx/gobiernofederal/moduloPublico/rNegativaResConfP.action?idFolioSol=0413100026915&amp;idTipoResp=7#"/>
    <m/>
    <s v="RDA 2923/15"/>
    <d v="2015-06-02T00:00:00"/>
    <s v="María Patricia Kurczyn Villalobos"/>
    <d v="2015-08-19T00:00:00"/>
    <s v="Modifica"/>
    <m/>
    <m/>
    <m/>
    <m/>
    <m/>
    <x v="15"/>
    <m/>
    <m/>
    <m/>
  </r>
  <r>
    <n v="1953"/>
    <x v="1"/>
    <s v="0000700063315"/>
    <d v="2015-03-22T12:45:40"/>
    <s v="¿Cuántos elementos conformaban el 27 batallón de infantería, con sede en Iguala, el 27 de septiembre de 2014? Se pide una lista en la que se incluya a cada uno de los elementos del batallón con su grado y reponsabilidad en el batallón, no es necesario que incluyan el nombre de cada militar, sólo el listado y la responsabilidad y grado de cada uno. ¿Cuántos elementos del batallón 27 de infantería continúan encuadrados en el mismo? Se pide una lista de los militares que hayan sido cambiados de adscripción que incluya su cargo y el grado que ostentan y el destino al que fueron enviados. No es necesario el nombre de los militares, sólo su grado y cargo y la unidad a la que fueron enviados. Se pide se informe si como consecuencia de los hechos ocurridos en Iguala los días 26 y 27 de septiembre del año pasado, algún militar fue sancionado administrativamente o se le inició un proceso penal en el fuero de guerra por alguna acción o inacción relacionada con los hechos ocurridos en la ciudad de Iguala, los días 26 y 27 de enero, cuando -con motivo de que algunos militares salieron del cuartel militar la noche del 26 de septiembre para averiguar qué pasaba en Iguala, Gro?."/>
    <m/>
    <s v="Terminada"/>
    <s v="Entrega de información en medio electrónico"/>
    <d v="2015-05-23T00:00:00"/>
    <s v="SE ENVIA EN ARCHIVO ELECTRONICO."/>
    <s v="http://www.infomex.org.mx/gobiernofederal/moduloPublico/rMedioElectP.action?idFolioSol=0000700063315&amp;idTipoResp=6#"/>
    <m/>
    <s v="RDA 2740/15"/>
    <d v="2015-05-25T00:00:00"/>
    <s v="Oscar Mauricio Guerra Ford"/>
    <d v="2015-08-26T00:00:00"/>
    <s v="Modifica"/>
    <m/>
    <m/>
    <m/>
    <m/>
    <m/>
    <x v="15"/>
    <m/>
    <m/>
    <m/>
  </r>
  <r>
    <n v="1954"/>
    <x v="9"/>
    <s v="0001700109615"/>
    <d v="2015-03-22T19:11:14"/>
    <s v="La fecha, lugar preciso y corporaciones que participaron en cada una de las búsquedas con vida de los estudiantes de la Normal Rural de Ayotzinapa desaparecidos el 26 y 27 de septiembre en Iguala, como parte de las indagatorias realizadas derivado del expediente que obra en la PGR.."/>
    <m/>
    <s v="Terminada"/>
    <s v="Entrega de información en medio electrónico"/>
    <d v="2015-06-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09615&amp;idTipoResp=6#"/>
    <m/>
    <m/>
    <m/>
    <m/>
    <m/>
    <m/>
    <m/>
    <m/>
    <m/>
    <m/>
    <m/>
    <x v="15"/>
    <m/>
    <m/>
    <m/>
  </r>
  <r>
    <n v="1955"/>
    <x v="1"/>
    <s v="0000700063715"/>
    <d v="2015-03-22T19:11:30"/>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5-27T00:00:00"/>
    <s v="SE ANEXA EN ARCHIVO ELECTRÓNICO"/>
    <s v="http://www.infomex.org.mx/gobiernofederal/moduloPublico/rMedioElectP.action?idFolioSol=0000700063715&amp;idTipoResp=6#"/>
    <m/>
    <m/>
    <m/>
    <m/>
    <m/>
    <m/>
    <m/>
    <m/>
    <m/>
    <m/>
    <m/>
    <x v="15"/>
    <m/>
    <m/>
    <m/>
  </r>
  <r>
    <n v="1956"/>
    <x v="23"/>
    <s v="0001300021415"/>
    <d v="2015-03-22T19:11:58"/>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6-02T00:00:00"/>
    <s v="Se especifica documento anexo"/>
    <s v="http://www.infomex.org.mx/gobiernofederal/moduloPublico/rMedioElectP.action?idFolioSol=0001300021415&amp;idTipoResp=6#"/>
    <m/>
    <m/>
    <m/>
    <m/>
    <m/>
    <m/>
    <m/>
    <m/>
    <m/>
    <m/>
    <m/>
    <x v="15"/>
    <m/>
    <m/>
    <m/>
  </r>
  <r>
    <n v="1957"/>
    <x v="11"/>
    <s v="0413100027715"/>
    <d v="2015-03-22T19:12:20"/>
    <s v="Fecha, lugar y personal (indicando nombre, cargo y división a la que pertenece cada elemento) que participó en cada una de las búsquedas con vida de los estudiantes de la Normal Rural de Ayotzinapa desaparecidos el 26 y 27 de septiembre en Iguala.."/>
    <m/>
    <s v="Terminada"/>
    <s v="Entrega de información en medio electrónico"/>
    <d v="2015-05-27T00:00:00"/>
    <s v="Ver archivo adjunto"/>
    <s v="http://www.infomex.org.mx/gobiernofederal/moduloPublico/rMedioElectP.action?idFolioSol=0413100027715&amp;idTipoResp=6#"/>
    <m/>
    <m/>
    <m/>
    <m/>
    <m/>
    <m/>
    <m/>
    <m/>
    <m/>
    <m/>
    <m/>
    <x v="15"/>
    <m/>
    <m/>
    <m/>
  </r>
  <r>
    <n v="1958"/>
    <x v="1"/>
    <s v="0000700063915"/>
    <d v="2015-03-23T11:44:47"/>
    <s v="Buen día Solicito a la SEDENA el historial, curriculum y/o hoja de vida de el Teniente Vicente Barbosa  el cual trabaja en el 27 Batallón de Infantería con sede en Iguala."/>
    <m/>
    <s v="Terminada"/>
    <s v="Entrega de información en medio electrónico"/>
    <d v="2015-05-10T00:00:00"/>
    <s v="SE ANEXA EN ARCHIVO ELECTRÓNICO."/>
    <s v="http://www.infomex.org.mx/gobiernofederal/moduloPublico/rMedioElectP.action?idFolioSol=0000700063915&amp;idTipoResp=6#"/>
    <m/>
    <m/>
    <m/>
    <m/>
    <m/>
    <m/>
    <m/>
    <m/>
    <m/>
    <m/>
    <m/>
    <x v="15"/>
    <m/>
    <m/>
    <m/>
  </r>
  <r>
    <n v="1959"/>
    <x v="1"/>
    <s v="0000700064015"/>
    <d v="2015-03-23T11:46:12"/>
    <s v="Buen día Solicito a la SEDENA el historial, curriculum y/o hoja de vida de el Capitán Miguel Crespo  el cual trabaja en el 27 Batallón de Infantería con sede en Iguala."/>
    <m/>
    <s v="Terminada"/>
    <s v="Entrega de información en medio electrónico"/>
    <d v="2015-04-21T00:00:00"/>
    <s v="SE ANEXA RESPUESTA."/>
    <s v="http://www.infomex.org.mx/gobiernofederal/moduloPublico/rMedioElectP.action?idFolioSol=0000700064015&amp;idTipoResp=6#"/>
    <m/>
    <m/>
    <m/>
    <m/>
    <m/>
    <m/>
    <m/>
    <m/>
    <m/>
    <m/>
    <m/>
    <x v="15"/>
    <m/>
    <m/>
    <m/>
  </r>
  <r>
    <n v="1960"/>
    <x v="25"/>
    <s v="0063300006315"/>
    <d v="2015-03-23T13:11:16"/>
    <s v="Solicitud del nivel de cumplimiento por resolutivos de las sentencias emitidas por la Corte Interamericana de Derechos Humanos vs el Estado  mexicano.."/>
    <m/>
    <s v="Desechada por falta de respuesta del ciudadano"/>
    <s v="Requerimiento de información adicional"/>
    <d v="2015-03-25T00:00:00"/>
    <m/>
    <m/>
    <m/>
    <m/>
    <m/>
    <m/>
    <m/>
    <m/>
    <m/>
    <m/>
    <m/>
    <m/>
    <m/>
    <x v="3"/>
    <m/>
    <m/>
    <m/>
  </r>
  <r>
    <n v="1961"/>
    <x v="3"/>
    <s v="0000400097815"/>
    <d v="2015-03-23T17:11:43"/>
    <s v="Requiero conocer el numero total de documentos sobre el caso &quot;Ayotzinapa&quot;  enviados desde la SEGOB hasta la oficina de la presidencia de la República.."/>
    <m/>
    <s v="Terminada"/>
    <s v="Inexistencia de la información solicitada"/>
    <d v="2015-04-27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Secretario y la Unidad para la Defensa de los Derechos Humanos, sobre la información a que se refiere el folio 0000400097815. Lo anterior, en términos de lo expuesto en el considerando tercero de la presente resolución._x000d_._x000d_.SEGUNDO.- De conformidad con el artículo 46 de la LFTAIPG, se instruye a la Unidad de Enlace para que notifique al peticionario a través del Sistema INFOMEX, los oficios 102.-024 y UDDH/911/1715/2015, mismos que constituyen la constancia de la búsqueda de la información.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1715/2015._x000d_._x000d_.Finalmente, le informamos que la resolución podrá ser consultada en la siguiente liga http://www.gobernacion.gob.mx/es_mx/SEGOB/Consulta_de_Resoluciones,de lo instruido por el comité sírvase encontrar en archivo adjunto oficio UDDH/911/1715/2015.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_x000d_."/>
    <s v="http://www.infomex.org.mx/gobiernofederal/moduloPublico/rInexistenciaInfoP.action?idFolioSol=0000400097815&amp;idTipoResp=4#"/>
    <m/>
    <m/>
    <m/>
    <m/>
    <m/>
    <m/>
    <m/>
    <m/>
    <m/>
    <m/>
    <m/>
    <x v="15"/>
    <m/>
    <m/>
    <m/>
  </r>
  <r>
    <n v="1962"/>
    <x v="11"/>
    <s v="0413100028315"/>
    <d v="2015-03-23T17:13:36"/>
    <s v="Requiero conocer el numero total de documentos sobre el caso &quot;Ayotzinapa&quot;  enviados desde la Policia Federal y Gendarmeria a la  oficina de la  presidencia de la República.."/>
    <m/>
    <s v="Terminada"/>
    <s v="Entrega de información en medio electrónico"/>
    <d v="2015-05-27T00:00:00"/>
    <s v="Ver archivo adjunto"/>
    <s v="http://www.infomex.org.mx/gobiernofederal/moduloPublico/rMedioElectP.action?idFolioSol=0413100028315&amp;idTipoResp=6#"/>
    <m/>
    <m/>
    <m/>
    <m/>
    <m/>
    <m/>
    <m/>
    <m/>
    <m/>
    <m/>
    <m/>
    <x v="15"/>
    <m/>
    <m/>
    <m/>
  </r>
  <r>
    <n v="1963"/>
    <x v="9"/>
    <s v="0001700110815"/>
    <d v="2015-03-24T09:36:46"/>
    <s v="Solicito una copia de una versión pública de la averiguación previa que inició la PGR por la desaparición de los 43 estudiantes de la Normal Rural de Ayotzinapa el 26 de septiembre de 2014 en Iguala, Guerrero. En caso de que no tengan disponible alguna copia, le solicito acceso directo al documento en instalaciones de la dependencia.."/>
    <m/>
    <s v="Desechada por falta de pago"/>
    <s v="Respuesta del solicitante a la notificación de entrega de información con  costo"/>
    <d v="2015-05-18T00:00:00"/>
    <m/>
    <m/>
    <m/>
    <m/>
    <m/>
    <m/>
    <m/>
    <m/>
    <m/>
    <m/>
    <m/>
    <m/>
    <m/>
    <x v="15"/>
    <m/>
    <m/>
    <m/>
  </r>
  <r>
    <n v="1964"/>
    <x v="0"/>
    <s v="0495000015415"/>
    <d v="2015-03-24T12:04:17"/>
    <s v="Solicito al Archivo General de la Nación (AGN) la información que pueda existir en el acervo de la Dirección Federal de Seguridad (DFS) de la Secretaría de Gobernación , que según información proporcionada en el mismo archivo pertenece al CISEN, sin embargo está resguarda en el AGN , la información relacionada con el ciudadano Sergio Aguayo Quezada.."/>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415&amp;idTipoResp=6#"/>
    <m/>
    <m/>
    <m/>
    <m/>
    <m/>
    <m/>
    <m/>
    <m/>
    <m/>
    <m/>
    <m/>
    <x v="1"/>
    <m/>
    <m/>
    <m/>
  </r>
  <r>
    <n v="1965"/>
    <x v="0"/>
    <s v="0495000015515"/>
    <d v="2015-03-24T12:07:19"/>
    <s v="Solicito al Archivo General de la Nación me sean proporcionada la información existente a los ciudadanos Jesús Aguayo Zaragoza y Rafael Aguayo Zaragoza en el acervo de la Dirección Federal de Seguridad (DFS) de la Secretaría de Gobernación, resguardado en la galería 1.."/>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515&amp;idTipoResp=6#"/>
    <m/>
    <m/>
    <m/>
    <m/>
    <m/>
    <m/>
    <m/>
    <m/>
    <m/>
    <m/>
    <m/>
    <x v="1"/>
    <m/>
    <m/>
    <m/>
  </r>
  <r>
    <n v="1966"/>
    <x v="9"/>
    <s v="0001700114915"/>
    <d v="2015-03-26T11:48:43"/>
    <s v="Solicito el expediente completo de la investigación de la desaparición de los 43 estudiantes de magisterio de Ayotzinapa, Guerrero (sur)."/>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4915&amp;idTipoResp=6#"/>
    <m/>
    <m/>
    <m/>
    <m/>
    <m/>
    <m/>
    <m/>
    <m/>
    <m/>
    <m/>
    <m/>
    <x v="15"/>
    <m/>
    <m/>
    <m/>
  </r>
  <r>
    <n v="1967"/>
    <x v="1"/>
    <s v="0000700066515"/>
    <d v="2015-03-26T13:47:52"/>
    <s v="Solicito copia del informe elaborado con motivo de los hechos ocurridos en el municipio de Tlatlaya, estado de México, el 30 de junio de 2014."/>
    <m/>
    <s v="Terminada"/>
    <s v="Entrega de información en medio electrónico"/>
    <d v="2015-05-27T00:00:00"/>
    <s v="SE ANEXA EN ARCHIVO ELECTRÓNICO."/>
    <s v="http://www.infomex.org.mx/gobiernofederal/moduloPublico/rMedioElectP.action?idFolioSol=0000700066515&amp;idTipoResp=6#"/>
    <m/>
    <m/>
    <m/>
    <m/>
    <m/>
    <m/>
    <m/>
    <m/>
    <m/>
    <m/>
    <m/>
    <x v="17"/>
    <m/>
    <m/>
    <m/>
  </r>
  <r>
    <n v="1968"/>
    <x v="1"/>
    <s v="0000700067315"/>
    <d v="2015-03-27T12:56:29"/>
    <s v="Solicito información sobre los enfrentamientos en que ha participado el Ejército en Iguala, Guerrero, y sus alrededores, de 2010 a la fecha. Se requiere el saldo y circunstancias de esos enfrentamientos.."/>
    <m/>
    <s v="Terminada"/>
    <s v="Entrega de información en medio electrónico"/>
    <d v="2015-04-29T00:00:00"/>
    <s v="SE ANEXA RESPUESTA."/>
    <s v="http://www.infomex.org.mx/gobiernofederal/moduloPublico/rMedioElectP.action?idFolioSol=0000700067315&amp;idTipoResp=6#"/>
    <m/>
    <m/>
    <m/>
    <m/>
    <m/>
    <m/>
    <m/>
    <m/>
    <m/>
    <m/>
    <m/>
    <x v="15"/>
    <m/>
    <m/>
    <m/>
  </r>
  <r>
    <n v="1969"/>
    <x v="1"/>
    <s v="0000700067715"/>
    <d v="2015-03-27T14:39:05"/>
    <s v="Solicito copia del material elaborado en video y/o fotografías posteriores al enfrentamiento en Tlatlaya, estado de México, el 30 de junio de 2014.."/>
    <m/>
    <s v="Terminada"/>
    <s v="Entrega de información en medio electrónico"/>
    <d v="2015-05-29T00:00:00"/>
    <s v="SE ANEXA EN ARCHIVO ELECTRÓNICO."/>
    <s v="http://www.infomex.org.mx/gobiernofederal/moduloPublico/rMedioElectP.action?idFolioSol=0000700067715&amp;idTipoResp=6#"/>
    <m/>
    <m/>
    <m/>
    <m/>
    <m/>
    <m/>
    <m/>
    <m/>
    <m/>
    <m/>
    <m/>
    <x v="17"/>
    <m/>
    <m/>
    <m/>
  </r>
  <r>
    <n v="1970"/>
    <x v="9"/>
    <s v="0001700116815"/>
    <d v="2015-03-29T14:11:16"/>
    <s v="Copia de las declaraciones ministeriales ante el MP de la PGJ del estado de México y ante el MP de la PGR de &quot;julia&quot; y Cynthia Estefani Nava López y Patricia Morales Campos, mujeres rescatadas y detenidas tras la muerte a balazos de 22 personas en una bodega de San Pedro Limón, municipio de Tlatlaya, estado de México. Copia del informe que rindieron a sus superiores de la Sedena los 8 soldados del 102 Batallón que participaron en el enfrentamiento. Copia de la declaración ministerial en la PGR que rindieron los soldados procesado.."/>
    <m/>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6815&amp;idTipoResp=6#"/>
    <m/>
    <m/>
    <m/>
    <m/>
    <m/>
    <m/>
    <m/>
    <m/>
    <m/>
    <m/>
    <m/>
    <x v="17"/>
    <m/>
    <m/>
    <m/>
  </r>
  <r>
    <n v="1971"/>
    <x v="1"/>
    <s v="0000700068415"/>
    <d v="2015-03-29T14:17:34"/>
    <s v="Copia de los informes de hechos presentados a sus superiores de la Sedena por los 8 soldados del 102 Batallón que participaron en el enfrentamiento a balazos en una bodega de San Pedro Limón, municipio de Tlatlaya, estado de México.."/>
    <m/>
    <s v="Terminada"/>
    <s v="Entrega de información en medio electrónico"/>
    <d v="2015-06-02T00:00:00"/>
    <s v="SE ANEXA RESPUESTA."/>
    <s v="http://www.infomex.org.mx/gobiernofederal/moduloPublico/rMedioElectP.action?idFolioSol=0000700068415&amp;idTipoResp=6#"/>
    <m/>
    <m/>
    <m/>
    <m/>
    <m/>
    <m/>
    <m/>
    <m/>
    <m/>
    <m/>
    <m/>
    <x v="17"/>
    <m/>
    <m/>
    <m/>
  </r>
  <r>
    <n v="1972"/>
    <x v="9"/>
    <s v="0001700117715"/>
    <d v="2015-03-30T09:52:33"/>
    <s v="Por medio de la presente, solicito a su dependencia información sobre el costo estimado al erario público de las investigaciones realizadas en torno al caso de los normalistas desaparecidos de Ayotzinapa desde octubre de 2014 hasta febrero del 2015. Por favor detalle: A)horas hombre asignadas a la investigación  B)personal total asignado a la investigación entre octubre de 2014 y febrero de 2015. C)costo del envío de material genético a Austria (desglose por costo de flete o transporte aéreo) D)costo de viáticos y transportes para personal de la Procuraduría desplegado a Guerrero entre octubre de 2014 y febrero de 2015. ."/>
    <m/>
    <s v="Terminada"/>
    <s v="Entrega de información en medio electrónico"/>
    <d v="2015-06-0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7715&amp;idTipoResp=6#"/>
    <m/>
    <m/>
    <m/>
    <m/>
    <m/>
    <m/>
    <m/>
    <m/>
    <m/>
    <m/>
    <m/>
    <x v="15"/>
    <m/>
    <m/>
    <m/>
  </r>
  <r>
    <n v="1973"/>
    <x v="9"/>
    <s v="0001700117815"/>
    <d v="2015-03-30T10:19:56"/>
    <s v="Por medio de la presente solicito a su dependencia un listado de las 239 pesquisas que mantiene abiertas por el delito de desaparición forzada desde 2006, según lo informado a la Cámara de Diputados en febrero de este año. Por favor detalle únicamente: A) la autoridad que está siendo investigada en cada una de esas pesquisas. B) El estado de la República en El que se originó la denuncia o pesquisa por desaparición forzada. ."/>
    <m/>
    <s v="Terminada"/>
    <s v="Entrega de información en medio electrónico"/>
    <d v="2015-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7815&amp;idTipoResp=6#"/>
    <m/>
    <m/>
    <m/>
    <m/>
    <m/>
    <m/>
    <m/>
    <m/>
    <m/>
    <m/>
    <m/>
    <x v="7"/>
    <s v="Ayotzinapa"/>
    <m/>
    <m/>
  </r>
  <r>
    <n v="1974"/>
    <x v="3"/>
    <s v="0000400106815"/>
    <d v="2015-03-30T10:26:33"/>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2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AR-SDH/DGEADH/DGEOA/0198/2015. Asimismo y en virtud de la respuesta del área, también le orientamos dirigir su solicitud a la Comisión Ejecutiva de Atención a Víctimas,  su solicitud puede dirigirla por este mismo sistema o bien acuda directamente a su unidad de enlace, para lo cual le proporcionamos los siguientes datos: _x000d_.Domicilio: Ángel Urraza 1137, Col. Del Valle, BENITO JUAREZ, Distrito Federal, México, C.P. 03100, e-mail   unidad.enlace@ceav.gob.mx, teléfono   (55) 1000-2000 ext. 57220, 57221 y 57222._x000d_.  Sin más por el momento, quedamos a sus órdenes._x000d_.ATENTAMENTE,_x000d_.Unidad de Enlace para la Transparencia."/>
    <s v="http://www.infomex.org.mx/gobiernofederal/moduloPublico/rMedioElectP.action?idFolioSol=0000400106815&amp;idTipoResp=6#"/>
    <m/>
    <m/>
    <m/>
    <m/>
    <m/>
    <m/>
    <m/>
    <m/>
    <m/>
    <m/>
    <m/>
    <x v="7"/>
    <m/>
    <m/>
    <m/>
  </r>
  <r>
    <n v="1975"/>
    <x v="25"/>
    <s v="0063300006915"/>
    <d v="2015-03-30T10:28:11"/>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13T00:00:00"/>
    <s v="SE ANEXA ARCHIVO ELECTRÓNICO"/>
    <s v="http://www.infomex.org.mx/gobiernofederal/moduloPublico/rMedioElectP.action?idFolioSol=0063300006915&amp;idTipoResp=6#"/>
    <m/>
    <m/>
    <m/>
    <m/>
    <m/>
    <m/>
    <m/>
    <m/>
    <m/>
    <m/>
    <m/>
    <x v="7"/>
    <m/>
    <m/>
    <m/>
  </r>
  <r>
    <n v="1976"/>
    <x v="1"/>
    <s v="0000700069115"/>
    <d v="2015-03-30T11:48:33"/>
    <s v="solicitamos los documentos, fotografías e informes de cualquier índole que tengan entregados por el Ejército en el Estado de Guerrero, además de los que tengan sobre el caso Ayotzinapa de los años 2006, 2007, 2008, 2009, 2010, 2011, 2012, 2013 y 2014."/>
    <m/>
    <s v="Terminada"/>
    <s v="Entrega de información en medio electrónico"/>
    <d v="2015-06-10T00:00:00"/>
    <s v="SE ANEXA RESPUESTA."/>
    <s v="http://www.infomex.org.mx/gobiernofederal/moduloPublico/rMedioElectP.action?idFolioSol=0000700069115&amp;idTipoResp=6#"/>
    <m/>
    <m/>
    <m/>
    <m/>
    <m/>
    <m/>
    <m/>
    <m/>
    <m/>
    <m/>
    <m/>
    <x v="15"/>
    <m/>
    <m/>
    <m/>
  </r>
  <r>
    <n v="1977"/>
    <x v="11"/>
    <s v="0413100031515"/>
    <d v="2015-03-30T11:51:29"/>
    <s v="solicitamos los documentos, fotografías e informes de cualquier índole que tengan entregados por de la Policía Federal en el Estado de Guerrero, además de los que tengan sobre el caso Ayotzinapa de los años 2006, 2007, 2008, 2009, 2010, 2011, 2012, 2013 y 2014."/>
    <m/>
    <s v="Terminada"/>
    <s v="Entrega de información en medio electrónico"/>
    <d v="2015-06-02T00:00:00"/>
    <s v="Ver archivo adjunto"/>
    <s v="http://www.infomex.org.mx/gobiernofederal/moduloPublico/rMedioElectP.action?idFolioSol=0413100031515&amp;idTipoResp=6#"/>
    <m/>
    <m/>
    <m/>
    <m/>
    <m/>
    <m/>
    <m/>
    <m/>
    <m/>
    <m/>
    <m/>
    <x v="15"/>
    <m/>
    <m/>
    <m/>
  </r>
  <r>
    <n v="1978"/>
    <x v="23"/>
    <s v="0001300023615"/>
    <d v="2015-03-30T11:52:46"/>
    <s v="solicitamos los documentos, fotografías e informes de cualquier índole que tengan entregados por la Marina en el Estado de Guerrero, además de los que tengan sobre el caso Ayotzinapa de los años 2006, 2007, 2008, 2009, 2010, 2011, 2012, 2013 y 2014."/>
    <m/>
    <s v="Terminada"/>
    <s v="Entrega de información en medio electrónico"/>
    <d v="2015-06-17T00:00:00"/>
    <s v="SE ENVÍA INFORMACIÓN EN EL ARCHIVO ADJUNTO"/>
    <s v="http://www.infomex.org.mx/gobiernofederal/moduloPublico/rMedioElectP.action?idFolioSol=0001300023615&amp;idTipoResp=6#"/>
    <m/>
    <m/>
    <m/>
    <m/>
    <m/>
    <m/>
    <m/>
    <m/>
    <m/>
    <m/>
    <m/>
    <x v="15"/>
    <m/>
    <m/>
    <m/>
  </r>
  <r>
    <n v="1979"/>
    <x v="9"/>
    <s v="0001700118315"/>
    <d v="2015-03-30T11:54:24"/>
    <s v="solicitamos los documentos, fotografías e informes de cualquier índole que tengan entregados por el Ejército, Marina y la Policía Federal en el Estado de Guerrero, además de los que tengan sobre el caso Ayotzinapa de los años 2006, 2007, 2008, 2009, 2010, 2011, 2012, 2013 y 2014."/>
    <m/>
    <s v="Terminada"/>
    <s v="Negativa por ser reservada o confidencial"/>
    <d v="2015-06-03T00:00:00"/>
    <s v="Por tratarse de información inmersa en averiguación previa. "/>
    <s v="http://www.infomex.org.mx/gobiernofederal/moduloPublico/rNegativaResConfP.action?idFolioSol=0001700118315&amp;idTipoResp=7#"/>
    <m/>
    <m/>
    <m/>
    <m/>
    <m/>
    <m/>
    <m/>
    <m/>
    <m/>
    <m/>
    <m/>
    <x v="15"/>
    <m/>
    <m/>
    <m/>
  </r>
  <r>
    <n v="1980"/>
    <x v="14"/>
    <s v="0002700086115"/>
    <d v="2015-03-31T12:57:08"/>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09T00:00:00"/>
    <s v="@Gobierno del Estado de Guerrero._x000d_._x000d_.Puede revisar el sustento de la incompetencia en la liga_x000d_.http://www.funcionpublica.gob.mx/index.php/transparencia/comite-de-informacion/incompetencias.html "/>
    <m/>
    <m/>
    <m/>
    <m/>
    <m/>
    <m/>
    <m/>
    <m/>
    <m/>
    <m/>
    <m/>
    <m/>
    <x v="15"/>
    <m/>
    <m/>
    <m/>
  </r>
  <r>
    <n v="1981"/>
    <x v="13"/>
    <s v="0064100719315"/>
    <d v="2015-04-01T19:33:55"/>
    <s v="Solicito copia de los correos electrónicos recibidos y enviados por Juan Molinar Horcasitas desde su dirección de correo institucional que le proporcionó el IMSS desde su ingreso y hasta su salida en CDs.."/>
    <m/>
    <s v="Terminada"/>
    <s v="Inexistencia de la información solicitada"/>
    <d v="2015-05-06T00:00:00"/>
    <s v="No se cuenta con la información socitada"/>
    <s v="http://www.infomex.org.mx/gobiernofederal/moduloPublico/rInexistenciaInfoP.action?idFolioSol=0064100719315&amp;idTipoResp=4#"/>
    <m/>
    <s v="RDA 2315/15"/>
    <d v="2015-05-12T00:00:00"/>
    <s v="Rosendoevgueni Monterrey Chepov"/>
    <d v="2015-06-16T00:00:00"/>
    <s v="Confirma"/>
    <m/>
    <m/>
    <m/>
    <m/>
    <m/>
    <x v="12"/>
    <m/>
    <m/>
    <m/>
  </r>
  <r>
    <n v="1982"/>
    <x v="3"/>
    <s v="0000400112415"/>
    <d v="2015-04-06T14:35:39"/>
    <s v="Hola, solicito a la SECRETARÍA DE GOBERNACIÓN DEL GOBIERNO FEDERAL me proporcione información respecto al seguimiento que se ha dado al cumplimiento de la sentencia dictada contra el Estado Mexicano por parte de la Corte Interamericana de Derechos Humanos. Específicamente el cumplimiento que se ha dado a los resolutivos de la sentencia en favor de Rosendo Radilla Pacheco.."/>
    <m/>
    <s v="Terminada"/>
    <s v="Entrega de información en medio electrónico"/>
    <d v="2015-06-02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2249/2015._x000d_.Sin más por el momento, quedamos a sus órdenes._x000d_.ATENTAMENTE,_x000d_.Unidad de Enlace para la Transparencia._x000d_.Secretaría de Gobernación."/>
    <s v="http://www.infomex.org.mx/gobiernofederal/moduloPublico/rMedioElectP.action?idFolioSol=0000400112415&amp;idTipoResp=6#"/>
    <m/>
    <m/>
    <m/>
    <m/>
    <m/>
    <m/>
    <m/>
    <m/>
    <m/>
    <m/>
    <m/>
    <x v="1"/>
    <m/>
    <m/>
    <m/>
  </r>
  <r>
    <n v="1983"/>
    <x v="2"/>
    <s v="0410000015515"/>
    <d v="2015-04-08T15:06:15"/>
    <s v="Solicito copia de todos los documentos, fichas, informes, reportes, mapas de riesgo  del CISEN que contengan la palabra Tixtla y/o Ayotzinapa y/o normal rural Isidro Burgos fechados entre el 1 de enero de 2001 a la fecha.."/>
    <m/>
    <s v="Terminada"/>
    <s v="Notificación de envío"/>
    <d v="2015-06-26T00:00:00"/>
    <s v="Número de Guía:MC400432355MX&lt;br&gt;Fecha de Envío:26/06/2015"/>
    <m/>
    <m/>
    <m/>
    <m/>
    <m/>
    <m/>
    <m/>
    <m/>
    <m/>
    <m/>
    <m/>
    <m/>
    <x v="15"/>
    <m/>
    <m/>
    <m/>
  </r>
  <r>
    <n v="1984"/>
    <x v="0"/>
    <s v="0495000017715"/>
    <d v="2015-04-08T15:46:43"/>
    <s v="Galeria 1 de Archivo General de la Nacion. Solicito las tarjetas en Galera 1 de la AGN de la colecion de la Direccion Federal de la Seguridad de los siguientes temas: (1)Liga 23 de Septiembre; (2) Guerra Sucia; (3) Policia Judicial; (4) contrainsurgencia; (5) subversivos."/>
    <m/>
    <s v="Terminada"/>
    <s v="Entrega de información en medio electrónico"/>
    <d v="2015-05-08T00:00:00"/>
    <s v="Anexo se servirá encontrar respuesta a su solicitud. _x000d_.Atentamente _x000d_.Raúl Florencio Aguilera Celaya _x000d_.Titular de la Unidad de Enlace "/>
    <s v="http://www.infomex.org.mx/gobiernofederal/moduloPublico/rMedioElectP.action?idFolioSol=0495000017715&amp;idTipoResp=6#"/>
    <m/>
    <m/>
    <m/>
    <m/>
    <m/>
    <m/>
    <m/>
    <m/>
    <m/>
    <m/>
    <m/>
    <x v="1"/>
    <m/>
    <m/>
    <m/>
  </r>
  <r>
    <n v="1985"/>
    <x v="3"/>
    <s v="0000400116015"/>
    <d v="2015-04-10T09:04:52"/>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13T00:00:00"/>
    <s v="@Secretaría de la Función Pública (SFP) y otro estado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es importante señalar que el sujeto obligado competente para responder su solicitud de acceso es la Secretaría de la Función Pública, debido a que en el artículo 30, fracción II, del reglamento interior de dicha dependencia se advierte la existencia de la Unidad de Control y Auditoría a Obra Pública, la cual tiene facultades que pueden tener información respecto a su solicitud,  por lo que considerando lo previsto en el artículo 28, fracción III de la Ley anteriormente citada,  le orientamos a dirigir su solicitud a dicha dependencia, ya que podría contar con la información que solicita._x000d_.Puede dirigirla a la Secretaría de Función Pública (SFP) a través de este mismo sistema:  https://www.infomex.org.mx/gobiernofederal/home.action o bien acudiendo a su unidad de enlace, para lo cual le proporcionamos los siguientes datos:_x000d_.Se encuentra ubicada Av. Insurgentes Sur 1735, Col. Guadalupe Inn, Álvaro Obregón, Distrito Federal, México, C.P. 01020, E mail, uenlace@funcionpublica.gob.mx, Teléfono: 2000-3000 Ext. 2136_x000d_.Titular de la Unidad de Enlace: Miguel Guillermo Aragón Lagunas, Director General de Denuncias e Investigaciones._x000d_._x000d_.Asimismo,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_x000d_.No obstante lo anterior, le sugerimos consultar las siguientes direcciones:_x000d_.Página para solicitar información:_x000d_.http://guerrero.gob.m"/>
    <m/>
    <m/>
    <m/>
    <m/>
    <m/>
    <m/>
    <m/>
    <m/>
    <m/>
    <m/>
    <m/>
    <m/>
    <x v="15"/>
    <m/>
    <m/>
    <m/>
  </r>
  <r>
    <n v="1986"/>
    <x v="9"/>
    <s v="0001700128415"/>
    <d v="2015-04-10T12:05:05"/>
    <s v="Buen día  Solicito la siguiente información: El o los expedientes que tenga sobre la masacre de los 72 migrantes en San Fernando Tamaulipas y sus versiones públicas, este caso fue clasificado por la CNDH como una grave violación a los Derechos Humanos, por lo tanto se debe de entregar la información relacionada con los sucesos.."/>
    <m/>
    <s v="Terminada"/>
    <s v="Negativa por ser reservada o confidencial"/>
    <d v="2015-05-1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128415&amp;idTipoResp=7#"/>
    <m/>
    <m/>
    <m/>
    <m/>
    <m/>
    <m/>
    <m/>
    <m/>
    <m/>
    <m/>
    <m/>
    <x v="13"/>
    <m/>
    <m/>
    <m/>
  </r>
  <r>
    <n v="1987"/>
    <x v="9"/>
    <s v="0001700128515"/>
    <d v="2015-04-10T12:07:40"/>
    <s v="Buen día  Solicito la siguiente información: Solicito El expediente con el numero de AP PGR/SIEDO/UEIS/197/2011 sobre el hallazgo de migrantes encontrados en fosas entre los meses de marzo y abril de 2011 en San Fernando Tamaulipas, este caso fue clasificado por la CNDH como una grave violación a los Derechos Humanos y se debe entregar la información relacionada con el suceso.."/>
    <m/>
    <s v="Terminada"/>
    <s v="Negativa por ser reservada o confidencial"/>
    <d v="2015-05-12T00:00:00"/>
    <s v="Por tratarse de información relativa a una averiguación previa."/>
    <s v="http://www.infomex.org.mx/gobiernofederal/moduloPublico/rNegativaResConfP.action?idFolioSol=0001700128515&amp;idTipoResp=7#"/>
    <m/>
    <m/>
    <m/>
    <m/>
    <m/>
    <m/>
    <m/>
    <m/>
    <m/>
    <m/>
    <m/>
    <x v="14"/>
    <m/>
    <m/>
    <m/>
  </r>
  <r>
    <n v="1988"/>
    <x v="3"/>
    <s v="0000400116715"/>
    <d v="2015-04-10T12:33:14"/>
    <s v="Buen día  Solicito la siguiente información: El o los expedientes que tenga sobre la masacre de los 72 migrantes en San Fernando Tamaulipas y sus versiones públicas, este caso fue clasificado por la CNDH como una grave violación a los Derechos Humano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El o los expedientes que tenga sobre la masacre de los 72 migrantes en San Fernando Tamaulipas y sus versiones públicas, este caso fue clasificado por la CNDH como una grave violación a los Derechos Humanos., 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Asimismo y por la naturaleza de la información le orientamos dirigir su solicitud al Instituto Nacional de Migración (INM),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_x000d_._x000d_.Su solicitud puede dirigirla por este mismo sistema o bien acudiendo a su unidad de enlace ubicada en: Homero 1832, col. Los Morales Polanco, Miguel Hidalgo, Distrito Federal, México, C.P. 11510, E-mail   egutierrez@inami.gob.mx. Teléfono   53 87 24 00 Ext. 18403 y 18305.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ota_detalle.php?codigo=5312887&amp;fecha=04/09/2013_x000d_._x000d_.Sin más por el momento, quedamos a sus órdenes._x000d_.ATENTAMENTE,_x000d_.Unidad de Enlace para la Transparencia._x000d_.Secretaría de Gobernación._x000d_."/>
    <m/>
    <m/>
    <m/>
    <m/>
    <m/>
    <m/>
    <m/>
    <m/>
    <m/>
    <m/>
    <m/>
    <m/>
    <x v="13"/>
    <m/>
    <m/>
    <m/>
  </r>
  <r>
    <n v="1989"/>
    <x v="3"/>
    <s v="0000400116815"/>
    <d v="2015-04-10T12:33:52"/>
    <s v="Buen día  Solicito la siguiente información: Solicito El expediente numero AP PGR/SIEDO/UEIS/197/2011sobre el hallazgo de migrantes encontrados en fosas entre los meses de marzo y abril de 2011 en San Fernando Tamaulipa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Solicito El expediente numero AP PGR/SIEDO/UEIS/197/2011sobre el hallazgo de migrantes encontrados en fosas entre los meses de marzo y abril de 2011 en San Fernando Tamaulipas.,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
    <m/>
    <m/>
    <m/>
    <m/>
    <m/>
    <m/>
    <m/>
    <m/>
    <m/>
    <m/>
    <m/>
    <m/>
    <x v="14"/>
    <m/>
    <m/>
    <m/>
  </r>
  <r>
    <n v="1990"/>
    <x v="18"/>
    <s v="2210300022815"/>
    <d v="2015-04-10T21:14:27"/>
    <s v="Solicito me puedan decir cual es la utilidad real del Registro Nacional de Personas Extraviadas o Desparecidas teniendo en cuenta que, por un lado, no se muestran ni nombres ni fotografias de personas extraviadas o desaparecidas y, por otro lado, en el artículo 2 de la Ley del Registro Nacional de Datos de Personas o Extraviadas, se señala que el Registro &quot;tiene como proposito organizar y concentrar la informacion (de personas extraviadas o desaparecidas) en una base de datos electronica con el objeto de proporcionar apoyo en las investigaciones para su busqueda, localizacion o ubicacion de su familia y lugar de residencia&quot;.  Y por otra parte, cual es la logica o criterios aplicados para determinar que no aparezcan nombres ni fotos en el RNPED si de lo que se trata es de buscar personas. Por ejemplo, en el caso de las desapariciones forzadas de los 43 normalistas de Ayotzinapa se intuye que los datos estan dentro de la base de datos del RNPED; sin embargo, no tengo la certeza de que sean esas personas ya que en los resultados de mi busqueda no puedo ver sus nombres ni sus fotos, lo cual no tiene mucho sentido teniendo en cuenta que en sitios fisicos y electronicos de la PGR, de la Procuraduria de Guerrero y de numerosas organizaciones civiles y medios de comunicacion si puedo acceder a ellos.  Ademas de lo anterior, en la Ley del Registro Nacional de Datos de Personas Extraviadas o Desaparecidas no hay señalamiento alguno que, por cuestion de proteccion de datos personales, no se deban presentar nombres o fotografias en el RNPED..o se deban presentar nombres o fotografias en el RNPED.."/>
    <m/>
    <s v="Terminada"/>
    <s v="Entrega de información en medio electrónico"/>
    <d v="2015-05-07T00:00:00"/>
    <s v="se adjunta respuesta"/>
    <s v="http://www.infomex.org.mx/gobiernofederal/moduloPublico/rMedioElectP.action?idFolioSol=2210300022815&amp;idTipoResp=6#"/>
    <m/>
    <m/>
    <m/>
    <m/>
    <m/>
    <m/>
    <m/>
    <m/>
    <m/>
    <m/>
    <m/>
    <x v="7"/>
    <m/>
    <m/>
    <m/>
  </r>
  <r>
    <n v="1991"/>
    <x v="1"/>
    <s v="0000700077315"/>
    <d v="2015-04-13T14:01:26"/>
    <s v="El nombre de los estudiantes de la escuela normal rural de Ayotzinapa Raúl Isidro Burgos, que están dados de alta como soldados y que en este momento están desaparecidos junto al grupo de los 42 normalistas tras los hechos del 26 y 27 de septiembre en la ciudad de Iguala, Guerrero.."/>
    <m/>
    <s v="Terminada"/>
    <s v="Entrega de información en medio electrónico"/>
    <d v="2015-06-10T00:00:00"/>
    <s v="SE ANEXA RESPUESTA."/>
    <s v="http://www.infomex.org.mx/gobiernofederal/moduloPublico/rMedioElectP.action?idFolioSol=0000700077315&amp;idTipoResp=6#"/>
    <m/>
    <s v="RDA 4916/15"/>
    <d v="2015-09-10T00:00:00"/>
    <s v="Areli Cano Guadiana"/>
    <d v="2015-09-23T00:00:00"/>
    <s v="Desecha"/>
    <m/>
    <m/>
    <m/>
    <m/>
    <m/>
    <x v="15"/>
    <m/>
    <m/>
    <m/>
  </r>
  <r>
    <n v="1992"/>
    <x v="12"/>
    <s v="0673800117415"/>
    <d v="2015-04-14T19:38:43"/>
    <s v="requiero en versión digital la resolución o proyecto de resolución emitido por la comisionada Areli Cano Guadiana, contra la respuesta de la Procuraduria General de la República, de informacion reservada  de la desaparicion de los 43 estudiantes de ayotzinapa, asi como en que parte de su sitio osea www.ifai.org.mx, se pueden encontrar las resoluciones o proyectos de resoluciones de los comisionados."/>
    <m/>
    <s v="Terminada"/>
    <s v="Entrega de información en medio electrónico"/>
    <d v="2015-04-30T00:00:00"/>
    <s v="En archivo adjunto se remite la respuesta."/>
    <s v="http://www.infomex.org.mx/gobiernofederal/moduloPublico/rMedioElectP.action?idFolioSol=0673800117415&amp;idTipoResp=6#"/>
    <m/>
    <m/>
    <m/>
    <m/>
    <m/>
    <m/>
    <m/>
    <m/>
    <m/>
    <m/>
    <m/>
    <x v="15"/>
    <m/>
    <m/>
    <m/>
  </r>
  <r>
    <n v="1993"/>
    <x v="0"/>
    <s v="0495000018715"/>
    <d v="2015-04-14T23:15:39"/>
    <s v="Información de la siguiente persona, militante de la Liga Comunista 23 de Septiembre, y de la Brigada Revolucionaria Emiliano Zapata en Oaxaca, su nombre puede aparecer de estas maneras:  José García, Wenceslao; ó García, Wenceslao José ."/>
    <m/>
    <s v="Terminada"/>
    <s v="Entrega de información en medio electrónico"/>
    <d v="2015-04-30T00:00:00"/>
    <s v="Anexo se servirá encontrar respuesta a su solicitud. _x000d_.Atentamente _x000d_.Raúl Florencio Aguilera Celaya _x000d_.Titular de la Unidad de Enlace "/>
    <s v="http://www.infomex.org.mx/gobiernofederal/moduloPublico/rMedioElectP.action?idFolioSol=0495000018715&amp;idTipoResp=6#"/>
    <m/>
    <m/>
    <m/>
    <m/>
    <m/>
    <m/>
    <m/>
    <m/>
    <m/>
    <m/>
    <m/>
    <x v="1"/>
    <m/>
    <m/>
    <m/>
  </r>
  <r>
    <n v="1994"/>
    <x v="9"/>
    <s v="0001700135115"/>
    <d v="2015-04-17T13:06:00"/>
    <s v="El día 20 de febrero del presente año, el periódico &quot;La Razón&quot; publico una nota donde relaciona al hoy Jefe Delegacional en Tlalpan (interino) Héctor Hugo Hernández Rodríguez, con el tan doloroso y polémico caso de Ayotzinapa, donde resultaron 43 estudiantes desaparecidos.  El periódico menciona que una de los 10 domicilios donde fue buscado José Luis Abarca Velázquez, era la casa de gestión del Sr. Héctor Hugo Hernández Rodríguez cuando fue Diputado en la Asamblea Legislativa.  Es verdad que el Delegado de Tlalpan tuvo una casa de gestión en esa zona, por ello quiero saber en cuantos domicilios fue buscado José Luis Abarca Velázquez en la Delegación de Tlalpan y cuales son esos domicilios. Aunado a ello, el domicilio en el que fue encontrado José Luis Abarca Velázquez y a quien pertenece dicho domicilio.."/>
    <s v="https://www.infomex.org.mx/gobiernofederal/moduloPublico/verDetalleSolSinRespP.action?idFolioSol=0001700135115&amp;idTipoResp=0#"/>
    <s v="Terminada"/>
    <s v="Entrega de información en medio electrónico"/>
    <d v="2015-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5115&amp;idTipoResp=6#"/>
    <m/>
    <m/>
    <m/>
    <m/>
    <m/>
    <m/>
    <m/>
    <m/>
    <m/>
    <m/>
    <m/>
    <x v="15"/>
    <m/>
    <m/>
    <m/>
  </r>
  <r>
    <n v="1995"/>
    <x v="9"/>
    <s v="0001700137615"/>
    <d v="2015-04-20T13:04:05"/>
    <s v="Desde el 2006 ¿Cuántas averiguaciones previas sobre desaparición forzada se han abierto? ¿cuántas de estas siguen abiertas?.."/>
    <m/>
    <s v="Terminada"/>
    <s v="Entrega de información en medio electrónico"/>
    <d v="2015-05-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615&amp;idTipoResp=6#"/>
    <m/>
    <m/>
    <m/>
    <m/>
    <m/>
    <m/>
    <m/>
    <m/>
    <m/>
    <m/>
    <m/>
    <x v="7"/>
    <s v="Ayotzinapa"/>
    <m/>
    <m/>
  </r>
  <r>
    <n v="1996"/>
    <x v="11"/>
    <s v="0413100037615"/>
    <d v="2015-04-20T14:33:36"/>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Inexistencia de la información solicitada"/>
    <d v="2015-05-04T00:00:00"/>
    <s v="VER ARCHIVO ADJUNTO. "/>
    <s v="http://www.infomex.org.mx/gobiernofederal/moduloPublico/rInexistenciaInfoP.action?idFolioSol=0413100037615&amp;idTipoResp=4#"/>
    <m/>
    <m/>
    <m/>
    <m/>
    <m/>
    <m/>
    <m/>
    <m/>
    <m/>
    <m/>
    <m/>
    <x v="15"/>
    <m/>
    <m/>
    <m/>
  </r>
  <r>
    <n v="1997"/>
    <x v="3"/>
    <s v="0000400127815"/>
    <d v="2015-04-20T14:34:27"/>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Entrega de información en medio electrónico"/>
    <d v="2015-04-2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G/DGCS/219/2015._x000d_.Sin más por el momento, quedamos a sus órdenes._x000d_.ATENTAMENTE,_x000d_.Unidad de Enlace para la Transparencia._x000d_.Secretaría de Gobernación."/>
    <s v="http://www.infomex.org.mx/gobiernofederal/moduloPublico/rMedioElectP.action?idFolioSol=0000400127815&amp;idTipoResp=6#"/>
    <m/>
    <m/>
    <m/>
    <m/>
    <m/>
    <m/>
    <m/>
    <m/>
    <m/>
    <m/>
    <m/>
    <x v="15"/>
    <m/>
    <m/>
    <m/>
  </r>
  <r>
    <n v="1998"/>
    <x v="9"/>
    <s v="0001700138315"/>
    <d v="2015-04-20T17:06:33"/>
    <s v="¿Cuántas denuncias de desaparición forzada se tienen registradas en el periodo comprendido entre el 1 de diciembre de 2012 al 28 de febrero de 2015?."/>
    <m/>
    <s v="Terminada"/>
    <s v="Entrega de información en medio electrónico"/>
    <d v="2015-05-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315&amp;idTipoResp=6#"/>
    <m/>
    <m/>
    <m/>
    <m/>
    <m/>
    <m/>
    <m/>
    <m/>
    <m/>
    <m/>
    <m/>
    <x v="7"/>
    <s v="Ayotzinapa"/>
    <m/>
    <m/>
  </r>
  <r>
    <n v="1999"/>
    <x v="9"/>
    <s v="0001700138415"/>
    <d v="2015-04-20T17:07:39"/>
    <s v="¿Cuántas sentencias condenatorias o absolutorias por desaparición forzada se dictaron en el periodo de 1 de diciembre de 2012 al 28 de febrero de 2012?."/>
    <m/>
    <s v="Terminada"/>
    <s v="Entrega de información en medio electrónico"/>
    <d v="2015-04-2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38415&amp;idTipoResp=6#"/>
    <m/>
    <m/>
    <m/>
    <m/>
    <m/>
    <m/>
    <m/>
    <m/>
    <m/>
    <m/>
    <m/>
    <x v="7"/>
    <s v="Ayotzinapa"/>
    <m/>
    <m/>
  </r>
  <r>
    <n v="2000"/>
    <x v="11"/>
    <s v="0413100038115"/>
    <d v="2015-04-20T22:53:08"/>
    <s v="Se solicita toda la documentación, reportes, alertas y partes informativos elaborados y relacionados con las actividades que realizó el personal de la Policía Federal en el municipio de Apatzingán durante los días 4,5, 6 y 7 de enero de 2015, y muy concretamente con los sucesos que se registraron antes, durante y luego del desalojo de la alcaldía de ese ayuntamiento en las fechas señaladas.  Hechos en los cuales se reportó el abatimiento de nueve civiles, y que están relacionados con hechos que la propia Comisión Nacional de Seguridad y la Policía Federal han considerado como abuso de fuerza policial o uso excesivo de fuerza policial, así como la posible comisión de otros delitos como la posible ejecución extrajudicial.."/>
    <m/>
    <s v="Terminada"/>
    <s v="Negativa por ser reservada o confidencial"/>
    <d v="2015-06-17T00:00:00"/>
    <s v="El Comité de Información en su Décima Sesión Ordinaria autorizó la prórroga de la solicitud a efectos de integrar la respuesta correspondiente"/>
    <s v="https://www.infomex.org.mx/gobiernofederal/moduloPublico/rNotProrrogaP.action?idFolioSol=0413100038115&amp;idTipoResp=9#"/>
    <m/>
    <s v="RDA 3698/15"/>
    <d v="2015-06-24T00:00:00"/>
    <s v="Areli Cano Guadiana"/>
    <d v="2015-11-05T00:00:00"/>
    <s v="Modifica"/>
    <m/>
    <m/>
    <m/>
    <m/>
    <m/>
    <x v="10"/>
    <m/>
    <m/>
    <m/>
  </r>
  <r>
    <n v="2001"/>
    <x v="9"/>
    <s v="0001700138915"/>
    <d v="2015-04-21T08:42:08"/>
    <s v="Cuántas denuncias se han impuesto ante la PGR por desaparición forzada desde el año 2013 a la fecha en que se realiza esta solicitud. La PGR me debe contestar a qué Estado de la República pertenece cada denuncia, el estatus de cada denuncia, es decir, si se resolvió o si aún se encuentra en averiguación o si se cerró el caso por falta de elementos. La PGR debe desglosar por cada caso si se trata de hombres, mujeres y la edad de la persona que se ha sido reportada en la denuncia.."/>
    <m/>
    <s v="Terminada"/>
    <s v="Entrega de información en medio electrónico"/>
    <d v="2015-05-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915&amp;idTipoResp=6#"/>
    <m/>
    <m/>
    <m/>
    <m/>
    <m/>
    <m/>
    <m/>
    <m/>
    <m/>
    <m/>
    <m/>
    <x v="7"/>
    <s v="Ayotzinapa"/>
    <m/>
    <m/>
  </r>
  <r>
    <n v="2002"/>
    <x v="9"/>
    <s v="0001700139715"/>
    <d v="2015-04-21T14:16:54"/>
    <s v="Quiero saber porque la PGR no da a conocer quién y cuánto les pagan al Equipo de Argentino de Antropología Forense que esta en México por el caso de los normalistas desaparecidos en Cocula Guerrero."/>
    <m/>
    <s v="Terminada"/>
    <s v="La solicitud no corresponde al marco de la Ley "/>
    <d v="2015-05-21T00:00:00"/>
    <s v="LA SOLICITUD NO CORRESPONDE AL MARCO DE LA LEY, TODA VEZ QUE NO SE OBSERVA DE SUS SOLICITUD EL REQUERIMIENTO DE ALGUN DOCUMENTO OFICIAL COMPETENCIA DE ESTA INSTITUCION."/>
    <s v="http://www.infomex.org.mx/gobiernofederal/moduloPublico/rSinMarcoLeyP.action?idFolioSol=0001700139715&amp;idTipoResp=3#"/>
    <m/>
    <m/>
    <m/>
    <m/>
    <m/>
    <m/>
    <m/>
    <m/>
    <m/>
    <m/>
    <m/>
    <x v="15"/>
    <m/>
    <m/>
    <m/>
  </r>
  <r>
    <n v="2003"/>
    <x v="9"/>
    <s v="0001700140915"/>
    <d v="2015-04-22T15:37:19"/>
    <s v="Solicito version publica de la copia de los resultados forenses obtenidos por la PGR de los mas de 30 cadaveres encontrados en Pueblo Viejo y LaParota  a principios de octubre de 2014  en el marco de las investigaciones para buscar a los 43 estudiantes desaparecidos . Solicito saber el  numero total de cuerpos encontrados en las fosas, el rango de edad que en vida tuvo cada uno de los cuerpos encontrados, el sexo de cada uno de los cadaveres, rango de fecha y hora  de muerte, causa de la muerte, y si se encontraron huellas de disparos.  Asi mismo solicito version publica de la copia de los estudios de AND practicados para descartar que fueran los estudiantes que buscaban.."/>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0915&amp;idTipoResp=6#"/>
    <m/>
    <m/>
    <m/>
    <m/>
    <m/>
    <m/>
    <m/>
    <m/>
    <m/>
    <m/>
    <m/>
    <x v="15"/>
    <m/>
    <m/>
    <m/>
  </r>
  <r>
    <n v="2004"/>
    <x v="11"/>
    <s v="0413100038815"/>
    <d v="2015-04-22T17:54:31"/>
    <s v="Solicito copia de todos y cada uno de los oficios de comision y/o cualquier otra constancia de nombramiento  del personal asignado a la Estacion Iguala de la coordinacion estatal de Guerrero entre el 1 de enero de 2013 y el 30 de diciembre de 2014, asi como version publica del expediente laboral de todos aquellos servidores publicos  que hayan laborado en la Estacion Iguala entre el 1 de enero de 2013 y el 30 de diciembre de 2014 que tengan en su nombre las palabras Luis y/o Antonio y/o Dorantes y/o Garcia."/>
    <m/>
    <s v="Terminada"/>
    <s v="La solicitud no corresponde al marco de la Ley "/>
    <d v="2015-06-23T00:00:00"/>
    <s v="VER ARCHIVO ADJUNTO. "/>
    <s v="http://www.infomex.org.mx/gobiernofederal/moduloPublico/rSinMarcoLeyP.action?idFolioSol=0413100038815&amp;idTipoResp=3#"/>
    <m/>
    <m/>
    <m/>
    <m/>
    <m/>
    <m/>
    <m/>
    <m/>
    <m/>
    <m/>
    <m/>
    <x v="15"/>
    <m/>
    <m/>
    <m/>
  </r>
  <r>
    <n v="2005"/>
    <x v="11"/>
    <s v="0413100039415"/>
    <d v="2015-04-24T08:30:08"/>
    <s v="Solicito reporte generado por los policías federales que participaron en hechos violentos en el municipio de Apatzingán, Michoacán, los días 5 y 6 de enero de 2015.  Se trató de un evento donde resultaron muertos entre 8 y 16 personas (no se conoce el número exacto hasta ahora). Al parecer fue un desalojo de manifestantes del Palacio Municipal.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
    <m/>
    <s v="Terminada"/>
    <s v="Negativa por ser reservada o confidencial"/>
    <d v="2015-06-17T00:00:00"/>
    <s v="EL COMITÉ DE INFORMACIÓN EN SU DÉCIMA SESIÓN EXTRAORDINARIA, MEDIANTE ACUERDO No. PF/CI/10.S-EX/AP-009/2015, AUTORIZÓ LA AMPLIACIÓN DEL PLAZO PARA LA ATENCIÓN DEL CITADO FOLIO, EN VIRTUD DE QUE LA DIRECCIÓN GENERAL DE ASUNTOS JURÍDICOS SE ENCUENTRA EN PROCESO DE BÚSQUEDA Y LOCALIZACIÓN DE LA INFORMACIÓN"/>
    <s v="https://www.infomex.org.mx/gobiernofederal/moduloPublico/rNotProrrogaP.action?idFolioSol=0413100039415&amp;idTipoResp=9#"/>
    <m/>
    <s v="RDA 3561/15"/>
    <d v="2015-06-19T00:00:00"/>
    <s v="Rosendoevgueni Monterrey Chepov"/>
    <d v="2015-10-07T00:00:00"/>
    <s v="Sobresee"/>
    <m/>
    <m/>
    <m/>
    <m/>
    <m/>
    <x v="10"/>
    <m/>
    <m/>
    <m/>
  </r>
  <r>
    <n v="2006"/>
    <x v="3"/>
    <s v="0000400133015"/>
    <d v="2015-04-24T08:46:49"/>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La información está disponible públicamente"/>
    <d v="2015-06-22T00:00:00"/>
    <s v="Direcci&amp;oacute;n de Internet en donde se encuentra la informaci&amp;oacute;n: Estimado Solicitante:_x000d_.Hacemos de su conocimiento que la información puede consultarla en las siguientes direcciones electrónicas:_x000d_.https://www.infomex.org.mx/gobiernofederal/moduloPublico/moduloPublico.action_x000d_._x000d_.http://www.gobernacion.gob.mx/es/SEGOB/Sintesis_Informativa?uri=http%3A%2F%2Fwww.SEGOB.swb%23swbpress_Content%3A5416&amp;cat=http%3A%2F%2Fwww.SEGOB.swb%23swbpress_Category%3A1_x000d_.Asimismo, sírvase encontrar adjunto oficio SEGOB/CNS/DGAJ/3211/2015._x000d_.Sin más por el momento, quedamos a sus órdenes._x000d_.ATENTAMENTE,_x000d_.Unidad de Enlace para la Transparencia._x000d_.Secretaría de Gobernación._x000d_.&lt;br&gt;Publicaci&amp;oacute;n en donde se encuentra la informaci&amp;oacute;n: 0&lt;br&gt;Lugar donde se puede consultar: 0"/>
    <s v="http://www.infomex.org.mx/gobiernofederal/moduloPublico/rDisponiblePublicP.action?idFolioSol=0000400133015&amp;idTipoResp=5#"/>
    <m/>
    <s v="RDA 3867/15"/>
    <d v="2015-07-06T00:00:00"/>
    <s v="Oscar Mauricio Guerra Ford"/>
    <d v="2015-08-12T00:00:00"/>
    <s v="Revoca"/>
    <m/>
    <m/>
    <m/>
    <m/>
    <m/>
    <x v="15"/>
    <m/>
    <m/>
    <m/>
  </r>
  <r>
    <n v="2007"/>
    <x v="1"/>
    <s v="0000700084815"/>
    <d v="2015-04-24T08:47:33"/>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Entrega de información en medio electrónico"/>
    <d v="2015-06-02T00:00:00"/>
    <s v="SE ANEXA RESPUESTA."/>
    <s v="http://www.infomex.org.mx/gobiernofederal/moduloPublico/rMedioElectP.action?idFolioSol=0000700084815&amp;idTipoResp=6#"/>
    <m/>
    <m/>
    <m/>
    <m/>
    <m/>
    <m/>
    <m/>
    <m/>
    <m/>
    <m/>
    <m/>
    <x v="15"/>
    <m/>
    <m/>
    <m/>
  </r>
  <r>
    <n v="2008"/>
    <x v="0"/>
    <s v="0495000021115"/>
    <d v="2015-04-26T18:13:44"/>
    <s v="Documentos de Direccion Federal de Seguridad, Galeria 1 de AGN. Necesito solicitudes para ver: (1) Las tarjetas de la catagoria: &quot;General Jose Hernandez Toledo; y (2) General Felix Galvan Lopez. Tambien, solicito las versiones publicas de los siguentes expedientes (las tarjetas de &quot;Amaya Rodrigues, Federico): (3) Exp 100-17-1-71 / H-5; /L-27 de 16 de Agto. 1971 (sobre Leonardo Pantoja y trafico de drogas); (4) Exp. 11-220-76 / H-73 / L-17 (sobre Valentin Campa Sala y drogas) de 4 de May 1976."/>
    <m/>
    <s v="Terminada"/>
    <s v="Entrega de información en medio electrónico"/>
    <d v="2015-05-13T00:00:00"/>
    <s v="Anexo se servirá encontrar respuesta a su solicitud. _x000d_.Atentamente _x000d_.Raúl Florencio Aguilera Celaya _x000d_.Titular de la Unidad de Enlace "/>
    <s v="http://www.infomex.org.mx/gobiernofederal/moduloPublico/rMedioElectP.action?idFolioSol=0495000021115&amp;idTipoResp=6#"/>
    <m/>
    <m/>
    <m/>
    <m/>
    <m/>
    <m/>
    <m/>
    <m/>
    <m/>
    <m/>
    <m/>
    <x v="1"/>
    <m/>
    <m/>
    <m/>
  </r>
  <r>
    <n v="2009"/>
    <x v="9"/>
    <s v="0001700145415"/>
    <d v="2015-04-26T22:38:43"/>
    <s v="¿Cuántas sentencias condenatorias o absolutorias por desaparición forzada se dictaron en el periodo de 1 de diciembre de 2012 al 28 de febrero de 2015?."/>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45415&amp;idTipoResp=6#"/>
    <m/>
    <m/>
    <m/>
    <m/>
    <m/>
    <m/>
    <m/>
    <m/>
    <m/>
    <m/>
    <m/>
    <x v="7"/>
    <s v="Ayotzinapa"/>
    <m/>
    <m/>
  </r>
  <r>
    <n v="2010"/>
    <x v="9"/>
    <s v="0001700147015"/>
    <d v="2015-04-27T22:45:22"/>
    <s v="Solicito desglose de la información que tenga esta dependencia para saber el rango de edades de las personas encontradas en fosas clandestinas de San Fernando. Sólo me interesa saber cuántos cuerpos de menores de edad fueron encontrados en las fosas encontradas en San Fernando. Desglosado por fosa y cadáveres de menores de edad. También detallar si estos cuerpos están exumados ya, dónde se encuentran y estatus actual de la identificación de los restos.."/>
    <m/>
    <s v="Terminada"/>
    <s v="La información está disponible públicamente"/>
    <d v="2015-06-25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147015&amp;idTipoResp=5#"/>
    <m/>
    <m/>
    <m/>
    <m/>
    <m/>
    <m/>
    <m/>
    <m/>
    <m/>
    <m/>
    <m/>
    <x v="14"/>
    <m/>
    <m/>
    <m/>
  </r>
  <r>
    <n v="2011"/>
    <x v="11"/>
    <s v="0413100040415"/>
    <d v="2015-04-28T10:11:52"/>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08T00:00:00"/>
    <m/>
    <m/>
    <m/>
    <m/>
    <m/>
    <m/>
    <m/>
    <m/>
    <m/>
    <m/>
    <m/>
    <m/>
    <m/>
    <x v="10"/>
    <m/>
    <m/>
    <m/>
  </r>
  <r>
    <n v="2012"/>
    <x v="11"/>
    <s v="0413100040515"/>
    <d v="2015-04-28T10:14:49"/>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11T00:00:00"/>
    <m/>
    <m/>
    <m/>
    <m/>
    <m/>
    <m/>
    <m/>
    <m/>
    <m/>
    <m/>
    <m/>
    <m/>
    <m/>
    <x v="10"/>
    <m/>
    <m/>
    <m/>
  </r>
  <r>
    <n v="2013"/>
    <x v="9"/>
    <s v="0001700148215"/>
    <d v="2015-04-29T11:24:46"/>
    <s v="Por medio del presente me dirijo a la institución por las siguientes cuestiones:  ¿cuáles son los métodos principales por los cuales quitan la vida a las mujeres con respecto a este fenómeno llamado &quot;feminicidios&quot;?  ¿Cuál es la cifra de feminicidios de los últimos tres años y en qué estados de la República se concentran las cifras? ¿Se ha determinado que los cuerpos encontrados tienen signos de violación?  Si es así ¿Cuántos cuerpos han sido encontrados con estas características?  Por otro lado ¿Cuántos cuerpos de las víctimas por feminicidio han sido encontrados sin órganos? De las personas que han sido encontradas víctimas de los feminicidios ¿cuántas han sido o habían sido reportadas cómo desaparecidas por parte de sus familiares? ."/>
    <m/>
    <s v="Desechada por falta de respuesta del ciudadano"/>
    <s v="Requerimiento de información adicional"/>
    <d v="2015-05-14T00:00:00"/>
    <m/>
    <m/>
    <m/>
    <m/>
    <m/>
    <m/>
    <m/>
    <m/>
    <m/>
    <m/>
    <m/>
    <m/>
    <m/>
    <x v="11"/>
    <m/>
    <m/>
    <m/>
  </r>
  <r>
    <n v="2014"/>
    <x v="23"/>
    <s v="0001300031215"/>
    <d v="2015-04-29T17:29:48"/>
    <s v="Con Fundamento en la ley federal de transparencia y acceso a la información solicito la cantidad de operativos en los que ha participado la marina  relacionados con la atención  de reportes de secuestros, desapariciones y robos de autobuses de  pasajeros en los estados de Tamaulipas y Nuevo León.  La presunción de esto proviene de entre otras fuentes de: http://www.proceso.com.mx/?p=357024."/>
    <m/>
    <s v="Terminada"/>
    <s v="Entrega de información en medio electrónico"/>
    <d v="2015-06-25T00:00:00"/>
    <s v="SE ESPECIFICA EN DOCUMENTO ANEXO"/>
    <s v="http://www.infomex.org.mx/gobiernofederal/moduloPublico/rMedioElectP.action?idFolioSol=0001300031215&amp;idTipoResp=6#"/>
    <m/>
    <s v="RDA 3781/15"/>
    <d v="2015-06-30T00:00:00"/>
    <s v="Francisco Javier Acuña Llamas"/>
    <d v="2015-08-05T00:00:00"/>
    <s v="No presentado"/>
    <m/>
    <m/>
    <m/>
    <m/>
    <m/>
    <x v="13"/>
    <m/>
    <m/>
    <m/>
  </r>
  <r>
    <n v="2015"/>
    <x v="23"/>
    <s v="0001300031315"/>
    <d v="2015-04-29T17:30:41"/>
    <s v="Con Fundamento en la ley federal de transparencia y acceso a la información solicito la cantidad de operativos en los que ha participado la marina  relacionados con la atención  de reportes de secuestros, desapariciones y robos de autobuses de  pasajeros y transporte de carga en los estados de Tamaulipas y Nuevo León donde presuntamente se trasladaban a migrantes centroamericanos. La presunción de esto proviene de entre otras fuentes de: http://www.proceso.com.mx/?p=357024."/>
    <m/>
    <s v="Terminada"/>
    <s v="Entrega de información en medio electrónico"/>
    <d v="2015-06-08T00:00:00"/>
    <s v="La información se encuentra en el archivo adjunto."/>
    <s v="http://www.infomex.org.mx/gobiernofederal/moduloPublico/rMedioElectP.action?idFolioSol=0001300031315&amp;idTipoResp=6#"/>
    <m/>
    <s v="RDA 3782/15"/>
    <d v="2015-06-30T00:00:00"/>
    <s v="Areli Cano Guadiana"/>
    <d v="2015-07-08T00:00:00"/>
    <s v="Desecha"/>
    <m/>
    <m/>
    <m/>
    <m/>
    <m/>
    <x v="13"/>
    <m/>
    <m/>
    <m/>
  </r>
  <r>
    <n v="2016"/>
    <x v="1"/>
    <s v="0000700088315"/>
    <d v="2015-04-30T12:57:09"/>
    <s v="Quiero conocer los partes militares de los hechos sucedidos en el municipio de Tlatlaya el pasado 30 de junio de 2014, en donde murieron 15 personas.."/>
    <m/>
    <s v="Terminada"/>
    <s v="Entrega de información en medio electrónico"/>
    <d v="2015-05-29T00:00:00"/>
    <s v="SE ANEXA EN ARCHIVO ELECTRÓNICO."/>
    <s v="http://www.infomex.org.mx/gobiernofederal/moduloPublico/rMedioElectP.action?idFolioSol=0000700088315&amp;idTipoResp=6#"/>
    <m/>
    <s v="RDA 2918/15"/>
    <d v="2015-06-02T00:00:00"/>
    <s v="Ximena Puente de la Mora"/>
    <d v="2015-09-15T00:00:00"/>
    <s v="Revoca"/>
    <m/>
    <m/>
    <m/>
    <m/>
    <m/>
    <x v="17"/>
    <m/>
    <m/>
    <m/>
  </r>
  <r>
    <n v="2017"/>
    <x v="1"/>
    <s v="0000700088415"/>
    <d v="2015-04-30T13:00:19"/>
    <s v="Quiero conocer las investigaciones sobre el caso Tlatlaya y las averiguaciones que se tienen abiertas, tomando en cuenta el criterio de que en casos de probables violaciones a los derechos humanos se deben a dar a conocer."/>
    <m/>
    <s v="Terminada"/>
    <s v="Entrega de información en medio electrónico"/>
    <d v="2015-05-27T00:00:00"/>
    <s v="SE ANEXA EN ARCHIVO ELECTRÓNICO"/>
    <s v="http://www.infomex.org.mx/gobiernofederal/moduloPublico/rMedioElectP.action?idFolioSol=0000700088415&amp;idTipoResp=6#"/>
    <m/>
    <s v="RDA 2917/15"/>
    <d v="2015-06-02T00:00:00"/>
    <s v="Rosendoevgueni Monterrey Chepov"/>
    <d v="2015-09-30T00:00:00"/>
    <s v="Revoca"/>
    <m/>
    <m/>
    <m/>
    <m/>
    <m/>
    <x v="17"/>
    <m/>
    <m/>
    <m/>
  </r>
  <r>
    <n v="2018"/>
    <x v="9"/>
    <s v="0001700149515"/>
    <d v="2015-04-30T21:12:27"/>
    <s v="Solicito a la Coordinación General de Investigación de la PGR informe el número de averiguaciones previas que le fueron turnadas luego de la desaparición de la Fiscalía Especial para Movimientos Sociales y Políticos del Pasado, decretada mediante el acuerdo A/317/07, publicado en el Diario Oficial de la Federación el 26 de marzo de 2007.."/>
    <m/>
    <s v="Terminada"/>
    <s v="Entrega de información en medio electrónico"/>
    <d v="2015-05-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9515&amp;idTipoResp=6#"/>
    <m/>
    <m/>
    <m/>
    <m/>
    <m/>
    <m/>
    <m/>
    <m/>
    <m/>
    <m/>
    <m/>
    <x v="1"/>
    <m/>
    <m/>
    <m/>
  </r>
  <r>
    <n v="2019"/>
    <x v="0"/>
    <s v="0495000022215"/>
    <d v="2015-05-01T17:45:14"/>
    <s v="Buenas tardes, deseo saber; por que inicio la matanza del 68?, tienen una cifra de los muertos y detenidos que hubo?."/>
    <m/>
    <s v="Terminada"/>
    <s v="Entrega de información en medio electrónico"/>
    <d v="2015-05-18T00:00:00"/>
    <s v="Anexo se servirá encontrar respuesta a su solicitud. _x000d_.Atentamente _x000d_.Raúl Florencio Aguilera Celaya _x000d_.Titular de la Unidad de Enlace "/>
    <s v="http://www.infomex.org.mx/gobiernofederal/moduloPublico/rMedioElectP.action?idFolioSol=0495000022215&amp;idTipoResp=6#"/>
    <m/>
    <m/>
    <m/>
    <m/>
    <m/>
    <m/>
    <m/>
    <m/>
    <m/>
    <m/>
    <m/>
    <x v="0"/>
    <m/>
    <m/>
    <m/>
  </r>
  <r>
    <n v="2020"/>
    <x v="0"/>
    <s v="0495000022415"/>
    <d v="2015-05-01T21:26:27"/>
    <s v="¿Cuál fue el presupuesto destinado por la presidencia de Gustavo Díaz Ordaz a los juegos olímpicos de México 68?."/>
    <m/>
    <s v="Terminada"/>
    <s v="Entrega de información en medio electrónico"/>
    <d v="2015-05-14T00:00:00"/>
    <s v="Anexo se servirá encontrar respuesta a su solicitud. _x000d_.Atentamente _x000d_.Raúl Florencio Aguilera Celaya _x000d_.Titular de la Unidad de Enlace "/>
    <s v="http://www.infomex.org.mx/gobiernofederal/moduloPublico/rMedioElectP.action?idFolioSol=0495000022415&amp;idTipoResp=6#"/>
    <m/>
    <m/>
    <m/>
    <m/>
    <m/>
    <m/>
    <m/>
    <m/>
    <m/>
    <m/>
    <m/>
    <x v="0"/>
    <m/>
    <m/>
    <m/>
  </r>
  <r>
    <n v="2021"/>
    <x v="3"/>
    <s v="0000400147415"/>
    <d v="2015-05-04T19:37:33"/>
    <s v="¿ Cuál es el sueldo del Secretario de Gobernación? ¿Cuántos viajes personales ha hecho, el Secretario de Gobernación, en lo que lleva en tal puesto? ¿ Cuáto se ha invertido en la búsqueda de los normalistas de Ayotzinapa?."/>
    <m/>
    <s v="Desechada por falta de respuesta del ciudadano"/>
    <s v="Requerimiento de información adicional"/>
    <d v="2015-05-14T00:00:00"/>
    <m/>
    <m/>
    <m/>
    <m/>
    <m/>
    <m/>
    <m/>
    <m/>
    <m/>
    <m/>
    <m/>
    <m/>
    <m/>
    <x v="15"/>
    <m/>
    <m/>
    <m/>
  </r>
  <r>
    <n v="2022"/>
    <x v="1"/>
    <s v="0000700090115"/>
    <d v="2015-05-05T15:49:39"/>
    <s v="Solicito version publica de las todos y cada uno de los informes, partes informativos, fichas, cartas o cualquier otro documento y correo electronico relacionado a los hechos ocurridos en Iguala, Guerrero los dias 25,26 y 27 de septiembre de 2014 emitidos por el 27 batallon de infanteria y cualquier otra base militar ubicada en Iguala. Existe el antecedente de que SEDENA ya elaboro una version publica de dichos documentos.."/>
    <m/>
    <s v="Terminada"/>
    <s v="Entrega de información en medio electrónico"/>
    <d v="2015-06-11T00:00:00"/>
    <s v="SE ANEXA EN ARCHIVO ELECTRÓNICO."/>
    <s v="http://www.infomex.org.mx/gobiernofederal/moduloPublico/rMedioElectP.action?idFolioSol=0000700090115&amp;idTipoResp=6#"/>
    <m/>
    <m/>
    <m/>
    <m/>
    <m/>
    <m/>
    <m/>
    <m/>
    <m/>
    <m/>
    <m/>
    <x v="15"/>
    <m/>
    <m/>
    <m/>
  </r>
  <r>
    <n v="2023"/>
    <x v="1"/>
    <s v="0000700090315"/>
    <d v="2015-05-05T16:01:49"/>
    <s v="Solicito copia de todos y cada uno de los informes, partes informativos, fichas, ordenes de traslado, ordenes de arresto, promociones,  y oficios realizados por el capitan Jose Martinez Crespo , firmados por el y los dirigidos  a el del 1 de enero de 2014 a la fecha. El capitan Martinez Crespo esta y/o estuvo asignado al 27 batallon de infanteria ubicado en Iguala Guerrero en 2014 . Se solicita saber donde ha estadio asignado el capitan de 2010 a la fecha, año con año o mes dependiendo de la constancia de los cambios de asignacion y/o adscripcion, donde esta asignado actualmente y el monto de su sueldo mensual.."/>
    <m/>
    <s v="Terminada"/>
    <s v="Entrega de información en medio electrónico"/>
    <d v="2015-07-14T00:00:00"/>
    <s v="SE ANEXA RESPUESTA"/>
    <s v="http://www.infomex.org.mx/gobiernofederal/moduloPublico/rMedioElectP.action?idFolioSol=0000700090315&amp;idTipoResp=6#"/>
    <m/>
    <s v="RDA 4108/15"/>
    <d v="2015-08-03T00:00:00"/>
    <s v="Ximena Puente de la Mora"/>
    <d v="2015-09-02T00:00:00"/>
    <s v="Modifica"/>
    <m/>
    <m/>
    <m/>
    <m/>
    <m/>
    <x v="15"/>
    <m/>
    <m/>
    <m/>
  </r>
  <r>
    <n v="2024"/>
    <x v="5"/>
    <s v="0000500087615"/>
    <d v="2015-05-05T22:48:22"/>
    <s v="1.- Informe del número denuncias o quejas formuladas por mexicanos ante la Comisión Interamericana de Derechos Humanos (CIDH) en contra del estado mexicano, en el periodo comprendido del 1 de enero de 2012 al 5 de mayo de 2015; solicitando se especifique la fecha de la denuncia o queja, su clave ante la CIDH y en la Secretaría de Relaciones Exteriores (SRE), las presuntas violaciones alegadas, el ente denunciado y el trámite que le dio la SRE. 2.- En términos de la información precisada en el numeral inmediato anterior, cuántas y cuáles quejas o denuncias fueron admitidas por la CIDH.  3.- En términos de la información precisada en el numeral primero de este apartado, cuántas y cuáles quejas o denuncias fueron desechadas por la CIDH. 4.- En términos de la información precisada en el numeral primero de este apartado, cuántas y cuáles quejas o denuncias se encuentran todavía en estudio sin determinarse si se admiten o desechan en la CIDH.."/>
    <m/>
    <s v="Terminada"/>
    <s v="Entrega de información en medio electrónico"/>
    <d v="2015-05-22T00:00:00"/>
    <s v="Ver archivo anexo."/>
    <s v="http://www.infomex.org.mx/gobiernofederal/moduloPublico/rMedioElectP.action?idFolioSol=0000500087615&amp;idTipoResp=6#"/>
    <m/>
    <m/>
    <m/>
    <m/>
    <m/>
    <m/>
    <m/>
    <m/>
    <m/>
    <m/>
    <m/>
    <x v="3"/>
    <m/>
    <m/>
    <m/>
  </r>
  <r>
    <n v="2025"/>
    <x v="9"/>
    <s v="0001700153515"/>
    <d v="2015-05-06T00:12:33"/>
    <s v="En respuesta a una solicitud de información, fechada el 26 de diciembre de 2014, la procuraduría me informó que adeudaba a la Universidad de Innsbruck un total de 16,830 euros por los análisis de ADN de los restos atribuidos a los normalistas de Ayotzinapa. En esta nueva solicitud, quiero saber, primero, si los análisis siguen en marcha o no, y si ya terminaron, en qué fecha dejaron de realizarse; en segundo lugar, quiero saber cuánto fue lo que finalmente pagó la procuraduría a la Universidad de Innsbruck por ese procedimiento.."/>
    <m/>
    <s v="Terminada"/>
    <s v="Entrega de información en medio electrónico"/>
    <d v="2015-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5&amp;idTipoResp=6#"/>
    <m/>
    <m/>
    <m/>
    <m/>
    <m/>
    <m/>
    <m/>
    <m/>
    <m/>
    <m/>
    <m/>
    <x v="15"/>
    <m/>
    <m/>
    <m/>
  </r>
  <r>
    <n v="2026"/>
    <x v="2"/>
    <s v="0410000018215"/>
    <d v="2015-05-06T21:40:21"/>
    <s v="1) Se requieren todos los folios de respuestas de solicitudes de información hechas al CISEN sobre el caso Ayotzinapa sucedido el 26 de septiembre de 2014.   2) Se requieren todos los folios de respuestas de solicitudes de información hechas al CISEN sobre los hechos ocurridos el 2 de octubre de 1968 en la plaza de las Tres Culturas en Tlatelolco. Sobre la información solicitada, se requieren todos los folios de solicitudes de información que ya se encuentran bajo el status de &quot;terminada&quot;. ."/>
    <m/>
    <s v="Terminada"/>
    <s v="La información está disponible públicamente"/>
    <d v="2015-06-04T00:00:00"/>
    <s v="Direcci&amp;oacute;n de Internet en donde se encuentra la informaci&amp;oacute;n: www.ifai.org.mx&lt;br&gt;Publicaci&amp;oacute;n en donde se encuentra la informaci&amp;oacute;n: 0&lt;br&gt;Lugar donde se puede consultar: PORTAL DE OBLIGACIONES DE TRANSPARENCIA- opción Zoom denominada Buscador de solicitudes de información y recursos de revisión "/>
    <s v="http://www.infomex.org.mx/gobiernofederal/moduloPublico/rDisponiblePublicP.action?idFolioSol=0410000018215&amp;idTipoResp=5#"/>
    <m/>
    <s v="RDA 3041/15"/>
    <d v="2015-06-08T00:00:00"/>
    <s v="Oscar Mauricio Guerra Ford"/>
    <d v="2015-07-01T00:00:00"/>
    <s v="Sobresee"/>
    <m/>
    <m/>
    <m/>
    <m/>
    <m/>
    <x v="15"/>
    <s v="Movimiento del 68"/>
    <m/>
    <m/>
  </r>
  <r>
    <n v="2027"/>
    <x v="9"/>
    <s v="0001700154615"/>
    <d v="2015-05-06T21:42:51"/>
    <s v="1) Se requieren todos los folios de respuestas de solicitudes de información hechas a la PGR sobre el caso Ayotzinapa sucedido el 26 de septiembre de 2014.   2) Se requieren todos los folios de respuestas de solicitudes de información hechas a la PGR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5-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4615&amp;idTipoResp=6#"/>
    <m/>
    <s v="RDA 3040/15"/>
    <d v="2015-06-08T00:00:00"/>
    <s v="Areli Cano Guadiana"/>
    <d v="2015-07-01T00:00:00"/>
    <s v="Sobresee"/>
    <m/>
    <m/>
    <m/>
    <m/>
    <m/>
    <x v="0"/>
    <m/>
    <m/>
    <m/>
  </r>
  <r>
    <n v="2028"/>
    <x v="1"/>
    <s v="0000700091315"/>
    <d v="2015-05-06T21:45:25"/>
    <s v="1) Se requieren todos los folios de respuestas de solicitudes de información hechas a la SEDENA sobre el caso Ayotzinapa sucedido el 26 de septiembre de 2014.   2) Se requieren todos los folios de respuestas de solicitudes de información hechas a la SEDENA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7-02T00:00:00"/>
    <s v="SE ANEXA RESPUESTA."/>
    <s v="http://www.infomex.org.mx/gobiernofederal/moduloPublico/rMedioElectP.action?idFolioSol=0000700091315&amp;idTipoResp=6#"/>
    <m/>
    <m/>
    <m/>
    <m/>
    <m/>
    <m/>
    <m/>
    <m/>
    <m/>
    <m/>
    <m/>
    <x v="15"/>
    <s v="Guerra Sucia"/>
    <s v="Movimiento del 68"/>
    <m/>
  </r>
  <r>
    <n v="2029"/>
    <x v="9"/>
    <s v="0001700155515"/>
    <d v="2015-05-07T15:06:41"/>
    <s v="Por este conducto solicito los documentos que contengan el número y la información pública de las denuncias presentadas ante todas las delegaciones, subprocuradurías, agentes del Ministerio Público Federal, así como las enviadas por procuradurías y fiscalías estatales o en las que esta Procuraduría General de la República (PGR) haya ejercido su facultad de atracción, y las remitidas por otros países a través de las agregadurías o consulados, respecto a la presunción de delitos cometidos contra ciudadanos extranjeros en las modalidades de secuestro, privación ilegal de la libertad, desaparición forzada y trata de personas entre 1 de enero de 2000 y la fecha en 2015 que se reciba oficialmente la presente solicitud. Solicito también el número de actas circunstancias presentadas por estos mismos hechos, respecto de esta misma población en el mismo periodo. De la misma manera, solicito los documentos que contengan el número y la información pública de registros que tenga la PGR de casos de extravío, ausencia o no localización de personas.  La información entregada debe contener desglose detallado de la delegación, subprocuraduría o agencia del Ministerio Público Federal, o instancia gubernamental donde se presentaron las denuncias o se redactaron las actas circunstanciadas, el tipo de delito denunciado,  la nacionalidad de las presuntas víctimas, edad, sexo, así como las comunidades, municipios, ciudades, pueblos o departamentos de origen de los denunciantes en todos los casos donde estos datos hayan sido manifestados o solicitados por la autoridad ministerial. La respuesta debe contener la información recabada tanto en actas circunstanciadas, denuncias, averiguaciones previas a cargo del Ministerio Público Federal, así como de estos datos hayan sido manifestados o solicitados por la autoridad ministerial. La respuesta debe contener la información recabada tanto en actas circunstanciadas, denuncias, averiguaciones previas a cargo del Ministerio Público Federal, así como versiones públicas de los informes, bitácoras de investigación, tarjetas informativas y reportes de comisión rendidos y anexados a los pliegos de consignación de cada Averiguación Previa por miembros de la Agencia de Investigación Criminal, Policía Federal Ministerial, la Agencia Federal de Investigaciones y la Policía Judicial Federal, instancias que forman y formaron parte del mismo cuerpo investigativo que corresponde a PGR y que por tanto legalmente están obligadas a compartir la información, seguimiento de denuncias, investigaciones y archivos para cumplir con la obligación constitucional de procurar justicia ante los jueces y tribunales federales. Sustento mi petición con base en el artículo 6 de la Constitución Política de los Estados Unidos Mexicanos, por tratarse de un derecho ciudadano a la información y porque los delitos cometidos contra ciudadanos extranjeros, así como las denuncias presentadas ante las autoridades, su investigación posterior y consignaciones ante jueces y tribunales han sido parte de informes, comentarios, discursos, entrevistas y comparecencias ante el Congreso de la Unión, organizaciones, comités y comisiones internacionales realizados por funcionarios del gobierno federal, incluidos los distintos titulares del Poder Ejecutivo. Sustento también mi petición en el artículo 20 de la Ley General de Víctimas donde se consagra mi derecho a la verdad. ."/>
    <m/>
    <s v="Terminada"/>
    <s v="Entrega de información en medio electrónico"/>
    <d v="2015-07-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5515&amp;idTipoResp=6#"/>
    <m/>
    <m/>
    <m/>
    <m/>
    <m/>
    <m/>
    <m/>
    <m/>
    <m/>
    <m/>
    <m/>
    <x v="7"/>
    <s v="Ayotzinapa"/>
    <m/>
    <m/>
  </r>
  <r>
    <n v="2030"/>
    <x v="9"/>
    <s v="0001700156815"/>
    <d v="2015-05-10T15:27:44"/>
    <s v="Solicito copia  de la averiguación previa relativa a los hechos del 2 octubre 68 en la plaza de las tres culturas en Tlatelolco PGR/FEMOSPP/002/2002"/>
    <m/>
    <s v="Terminada"/>
    <s v="Negativa por ser reservada o confidencial"/>
    <d v="2015-06-03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156815&amp;idTipoResp=7#"/>
    <m/>
    <s v="RDA 3523/15"/>
    <d v="2015-06-17T00:00:00"/>
    <s v="Areli Cano Guadiana"/>
    <d v="2015-09-02T00:00:00"/>
    <s v="Revoca"/>
    <m/>
    <m/>
    <m/>
    <m/>
    <m/>
    <x v="0"/>
    <m/>
    <m/>
    <m/>
  </r>
  <r>
    <n v="2031"/>
    <x v="5"/>
    <s v="0000500090115"/>
    <d v="2015-05-10T22:40:47"/>
    <s v="Quisiera saber 3 cuestiones relativas al reconocimiento del genocidio armenio: 1. ¿Por qué México no ha reconocido el genocidio armenio de 1915-1923? ¿Cuáles han sido las razones y justificaciones oficiales para no reconocerlo? 2. ¿Existen documentos oficiales en la Secretaría relativos a opiniones de expresidentes, exsecretarios o funcionarios de alto nivel respecto a la posición de México frente al genocidio armenio? Si existen, solicito una copia en formato electrónico. 3. Si no existe reconocimiento del genocidio armenio por parte del gobierno mexicano, ¿por qué se autorizó la exposición sobre el genocidio en el Museo de la Memoria y Tolerancia?"/>
    <m/>
    <s v="Terminada"/>
    <s v="Inexistencia de la información solicitada"/>
    <d v="2015-07-06T00:00:00"/>
    <s v="Ver archivo anexo."/>
    <s v="http://www.infomex.org.mx/gobiernofederal/moduloPublico/rInexistenciaInfoP.action?idFolioSol=0000500090115&amp;idTipoResp=4#"/>
    <m/>
    <m/>
    <m/>
    <m/>
    <m/>
    <m/>
    <m/>
    <m/>
    <m/>
    <m/>
    <m/>
    <x v="3"/>
    <m/>
    <m/>
    <m/>
  </r>
  <r>
    <n v="2032"/>
    <x v="9"/>
    <s v="0001700157415"/>
    <d v="2015-05-11T14:49:51"/>
    <s v="Solicito a la PGR copia de la version publica de las declaraciones ministeriales rendidas por PAtricio Reyes Landa, Agustin Garcia Reyes, Felipe Rodriguez Salgado y Jonathan Osorio Gomez, rendidas sobre el caso de los 43 estudiantes desaparecidos de la normal rural de Ayotzinapa. La propia PGR ha dado ha conocer publicamente el contenido de parte de sus declaraciones incluyendo las grabadas en video. Lo que se pide son las copias de las declaraciones rendidas ante el ministerio publico de la federacion."/>
    <m/>
    <s v="Terminada"/>
    <s v="Entrega de información en medio electrónico"/>
    <d v="2015-07-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7415&amp;idTipoResp=6#"/>
    <m/>
    <m/>
    <m/>
    <m/>
    <m/>
    <m/>
    <m/>
    <m/>
    <m/>
    <m/>
    <m/>
    <x v="15"/>
    <m/>
    <m/>
    <m/>
  </r>
  <r>
    <n v="2033"/>
    <x v="25"/>
    <s v="0063300010215"/>
    <d v="2015-05-11T20:30:17"/>
    <s v="Resolución que emite el pleno de la Comisión Ejecutiva de Atención a Víctimas dentro del expediente administrativo  a favor de (..), con el fin de reparar el daño moral, patrimonial y los perjuicios que la Procuraduría General de la República (PGR) y diversos jueces en materia penal. Resolución que emite el pleno de la Comisión Ejecutiva de Atención a Víctimas dentro del expediente administrativo CEAV /CIE/0074/2015 Resolución que emite el pleno de la Comisión Ejecutiva de Atención a Víctimas dentro del expediente administrativo CEAV /CIE/0075/2015 Resolución que emite el pleno de la Comisión Ejecutiva de Atención a Víctimas dentro del expediente administrativo CEAV /CIE/0076/2015 Resolución que emite el pleno de la Comisión Ejecutiva de Atención a Víctimas dentro del expediente administrativo CEAV /CIE/0073/2015 Resolución que emite el pleno de la Comisión Ejecutiva de Atención a Víctimas dentro del expediente administrativo CEAV /CIE/0007/2014 Resolución que emite el pleno de la Comisión Ejecutiva de Atención a Víctimas dentro del expediente administrativo a favor de las victimas del caso TLATLAYA"/>
    <m/>
    <s v="Terminada"/>
    <s v="Entrega de información en medio electrónico"/>
    <d v="2015-07-03T00:00:00"/>
    <s v="SE ANEXA ARCHIVO ELECTRÓNICO"/>
    <s v="http://www.infomex.org.mx/gobiernofederal/moduloPublico/rMedioElectP.action?idFolioSol=0063300010215&amp;idTipoResp=6#"/>
    <m/>
    <m/>
    <m/>
    <m/>
    <m/>
    <m/>
    <m/>
    <m/>
    <m/>
    <m/>
    <m/>
    <x v="17"/>
    <m/>
    <m/>
    <m/>
  </r>
  <r>
    <n v="2034"/>
    <x v="9"/>
    <s v="0001700158615"/>
    <d v="2015-05-12T12:09:01"/>
    <s v="Se solicitan  versiones públicas de los peritajes que conforman la investigación de la muerte de las 22 personas en la localidad de San Pedro Limón, del municipio de Tlatlaya, Estado de México, en hechos ocurridos el 30 de junio de 2014.  A mi solicitud se agrega el hecho de que el pleno del IFAI ya ha ordenado una ocasión anterior que este tipo de información se proporcione, toda vez que  se relacionan con una investigación de violaciones graves a los derechos humanos, y de acuerdo con el último párrafo del artículo 14 de la Ley Federal de Transparencia y Acceso a la Información Pública (LFTAIPG), este tipo de información no puede reservarse."/>
    <m/>
    <s v="Terminada"/>
    <s v="Entrega de información en medio electrónico"/>
    <d v="2015-06-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8615&amp;idTipoResp=6#"/>
    <m/>
    <s v="RDA 3697/15"/>
    <d v="2015-06-24T00:00:00"/>
    <s v="Francisco Javier Acuña Llamas"/>
    <d v="2015-09-23T00:00:00"/>
    <s v="Modifica"/>
    <m/>
    <m/>
    <m/>
    <m/>
    <m/>
    <x v="17"/>
    <m/>
    <m/>
    <m/>
  </r>
  <r>
    <n v="2035"/>
    <x v="1"/>
    <s v="0000700095515"/>
    <d v="2015-05-12T21:33:33"/>
    <s v=" Como lo ordenó el IFAI en su expediente RDA1165/15, solicito a la Secretaría de la Defensa Nacional copias de todas las bitácoras firmadas por los mandos encargados de la 35 zona militar y el 27 batallón de infantería con sede en Iguala, Guerrero, correspondientes del 22 al 29 de septiembre del 2014. "/>
    <m/>
    <s v="Terminada"/>
    <s v="Entrega de información en medio electrónico"/>
    <d v="2015-06-24T00:00:00"/>
    <s v="SE ANEXA RESPUESTA."/>
    <s v="http://www.infomex.org.mx/gobiernofederal/moduloPublico/rMedioElectP.action?idFolioSol=0000700095515&amp;idTipoResp=6#"/>
    <m/>
    <m/>
    <m/>
    <m/>
    <m/>
    <m/>
    <m/>
    <m/>
    <m/>
    <m/>
    <m/>
    <x v="15"/>
    <m/>
    <m/>
    <m/>
  </r>
  <r>
    <n v="2036"/>
    <x v="11"/>
    <s v="0413100043815"/>
    <d v="2015-05-13T20:48:05"/>
    <s v="Solicito:  - A) Copia en versión pública de las bitácoras generadas por el personal de la Policía Federal asentado en el municipio de Iguala, Guerrero, los días 25, 26, 27 y 28 de septiembre de 2014.  - B) Copia en versión pública de cualquier expresión documental mediante con los reportes que el personal de la Policía Federal generó en torno a su actuación, los días 26 y 27 de septiembre de 2014 en Iguala, Guerrero, en relación con el ataque a los estudiantes de la Escuela Normal Rural de Ayotzinapa."/>
    <m/>
    <s v="Terminada"/>
    <s v="Negativa por ser reservada o confidencial"/>
    <d v="2015-07-08T00:00:00"/>
    <s v="VER ARCHIVO ADJUNTO. "/>
    <s v="http://www.infomex.org.mx/gobiernofederal/moduloPublico/rNegativaResConfP.action?idFolioSol=0413100043815&amp;idTipoResp=7#"/>
    <m/>
    <s v="RDA 4021/15"/>
    <d v="2015-07-14T00:00:00"/>
    <s v="Oscar Mauricio Guerra Ford"/>
    <d v="2015-09-30T00:00:00"/>
    <s v="Sobresee"/>
    <m/>
    <m/>
    <m/>
    <m/>
    <m/>
    <x v="15"/>
    <m/>
    <m/>
    <m/>
  </r>
  <r>
    <n v="2037"/>
    <x v="9"/>
    <s v="0001700161515"/>
    <d v="2015-05-13T21:22:08"/>
    <s v="Se solicita copia en versión pública de las declaraciones de 36 militares que fueron entrevistados sobre los hechos ocurridos en Iguala los días 26 y 27 de septiembre de 2014.  La petición se hace con base en lo declarado por el pleno del del Instituto Nacional de Transparencia, Acceso a la Información y Protección de Datos (INAI) de fecha 13 de mayo de 2015, durante la cual, la comisionada ponente, Areli Cano, expuso en la sesión pública que el artículo 14 de la Ley Federal de Transparencia y Acceso a la Información Pública Gubernamental, aún vigente, establece como excepción a la reserva de las investigaciones criminales el hecho de que se esté ante la presunción de la existencia de violaciones a las garantía fundamentales.  &quot;Al tratarse de una averiguación previa que se encuentra en trámite resulta aplicable la causal de reserva contemplada en el artículo 14, sin embargo, existe una excepción prevista en el último párrafo del precepto referido, la cual señala que no podrá invocarse el carácter de reservado cuando se trate de una investigación de violaciones graves de derechos fundamentales o delitos de lesa humanidad&quot;, "/>
    <m/>
    <s v="Terminada"/>
    <s v="Entrega de información en medio electrónico"/>
    <d v="2015-07-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1515&amp;idTipoResp=6#"/>
    <m/>
    <m/>
    <m/>
    <m/>
    <m/>
    <m/>
    <m/>
    <m/>
    <m/>
    <m/>
    <m/>
    <x v="15"/>
    <m/>
    <m/>
    <m/>
  </r>
  <r>
    <n v="2038"/>
    <x v="9"/>
    <s v="0001700161615"/>
    <d v="2015-05-14T08:03:44"/>
    <s v="Solicito se me proporcione una versión pública completa de la averiguación previa abierta el año pasado por la desaparición de los 43 normalistas de la Escuela Normal Rural Isidro Burgos de Ayotzinapa, y el homicidio de otros tres estudiantes del mismo plantel, hechos ocurridos el 26 de septiembre del 2014 en Iguala Guerrero. Si son varias averiguaciones solicito del mismo tema copias de todas ellas.  Además solicito se me entreguen versiones públicas de las declaraciones e interrogatorios que rindieron TODOS  los militares involucrados en este caso y quedaron asentados en la averiguación previa.  Favor de abstenerse de invocar causales de reserva como por ejemplo que se trate de una indagatoria en curso o consignada, pues estas son claramente improcedentes ya que hablamos de un tema de graves violaciones a los Derechos Humanos. Así lo determinó la comisionada Areli Cano del Instituto Nacional de Acceso a la Información  al revisar una solicitud similar. A continuación  un resumen de lo señalado por Areli Cano: &quot;La comisionada Areli Cano, quien analizó ambos casos, argumentó que el tratamiento como caso grave de violación de derechos humanos ya ha sido sostenido por el INAI y sustentado en la trascendencia nacional e internacional que ha tenido la desaparición de los normalistas. Y recordó que de acuerdo a la legislación &quot;no podrá invocarse la causal de reserva tratándose de casos graves&quot;. Incluso, abundó, la Comisión Nacional de Derechos Humanos (CNDH) creó una oficina específica para dar seguimiento al caso; la Comisión Interamericana de Derechos Humanos (CIDH) creó un comité de expertos internacionales con el mismo fin y el propio Alto Comisionado de Derechos Humanos de Naciones Unidas ha aludido al tema, lo que refleífica para dar seguimiento al caso; la Comisión Interamericana de Derechos Humanos (CIDH) creó un comité de expertos internacionales con el mismo fin y el propio Alto Comisionado de Derechos Humanos de Naciones Unidas ha aludido al tema, lo que refleja el impacto social e internacional de los hechos. Por ello, la comisionada consideró improcedente el argumento de la PGR para negar la información y destacó la importancia de dar a conocer información sobre el caso a efecto de que la sociedad tenga un seguimiento puntual de la actuación de sus autoridades, sobre todo porque está comprobado que 48 policías de Iguala y 16 de Cocula, están detenidos por estar involucrados en los hechos. En ambos casos, la PGR deberá entregar una versión pública: de la declaración de los militares y de la averiguación previa. Sólo podrá eliminar información confidencial de los inculpados, víctimas y testigos, así como los nombres de los Ministerios Públicos y personal de la dependencia con funciones operativas, pero &quot;no podrá omitirse nombres de los que presuntamente participaron en los hechos&quot; "/>
    <m/>
    <s v="Terminada"/>
    <s v="Entrega de información en medio electrónico"/>
    <d v="2015-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1615&amp;idTipoResp=6#"/>
    <m/>
    <m/>
    <m/>
    <m/>
    <m/>
    <m/>
    <m/>
    <m/>
    <m/>
    <m/>
    <m/>
    <x v="15"/>
    <m/>
    <m/>
    <m/>
  </r>
  <r>
    <n v="2039"/>
    <x v="9"/>
    <s v="0001700162215"/>
    <d v="2015-05-14T12:03:31"/>
    <s v="En base el artículo 6 de la Constitución Política de los Estados Unidos Mexicanos, me permito solicitar el expediente completo del caso Aguas Blancas."/>
    <m/>
    <s v="Terminada"/>
    <s v="Entrega de información en medio electrónico"/>
    <d v="2015-06-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62215&amp;idTipoResp=6#"/>
    <m/>
    <m/>
    <m/>
    <m/>
    <m/>
    <m/>
    <m/>
    <m/>
    <m/>
    <m/>
    <m/>
    <x v="9"/>
    <m/>
    <m/>
    <m/>
  </r>
  <r>
    <n v="2040"/>
    <x v="9"/>
    <s v="0001700162315"/>
    <d v="2015-05-14T12:09:07"/>
    <s v="En base el artículo 6 de la Constitución Política de los Estados Unidos Mexicanos, me permito solicitar el expediente de las investigaciones sobre la desaparición de los 43 estudiantes y el asesinato de otros tres de la misma normal en Iguala,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315&amp;idTipoResp=6#"/>
    <m/>
    <m/>
    <m/>
    <m/>
    <m/>
    <m/>
    <m/>
    <m/>
    <m/>
    <m/>
    <m/>
    <x v="15"/>
    <m/>
    <m/>
    <m/>
  </r>
  <r>
    <n v="2041"/>
    <x v="9"/>
    <s v="0001700162415"/>
    <d v="2015-05-14T12:21:14"/>
    <s v="En base el artículo 6 de la Constitución Política de los Estados Unidos Mexicanos, me permito solicitar el expediente de las investigaciones sobre la desaparición de los 43 ESTUDIANTES Y EL ASESINATO DE OTROS TRES DE LA NORMAL RURAL RAÚL ISIDRO BURGOS DE AYOTZINAPA, EN IGUALA DE LA INDEPENDENCIA GUERRERO,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415&amp;idTipoResp=6#"/>
    <m/>
    <m/>
    <m/>
    <m/>
    <m/>
    <m/>
    <m/>
    <m/>
    <m/>
    <m/>
    <m/>
    <x v="15"/>
    <m/>
    <m/>
    <m/>
  </r>
  <r>
    <n v="2042"/>
    <x v="3"/>
    <s v="0000400156915"/>
    <d v="2015-05-15T15:49:51"/>
    <s v="Documentos elaborados por las dependencias de esa Secretaría o recibidos en ella y enviado por cualquier autoridad federal, de las entidades federativas o municipios, en los que se mencione, describa, precise, o informe, de las acciones realizadas para dar cumplimiento a la sentencia emitida por la Corte Interamericana de Derechos Humanos en el caso González y otras (Campo algodonero) vs. México."/>
    <m/>
    <s v="Desechada por falta de respuesta del ciudadano"/>
    <s v="Información parcialmente reservada o confidencial"/>
    <d v="2015-07-10T00:00:00"/>
    <m/>
    <m/>
    <m/>
    <m/>
    <m/>
    <m/>
    <m/>
    <m/>
    <m/>
    <m/>
    <m/>
    <m/>
    <m/>
    <x v="5"/>
    <m/>
    <m/>
    <m/>
  </r>
  <r>
    <n v="2043"/>
    <x v="9"/>
    <s v="0001700165415"/>
    <d v="2015-05-18T17:39:34"/>
    <s v="desaparicion de los 43 estudiantes de ayotzinapa"/>
    <m/>
    <s v="Desechada por falta de respuesta del ciudadano"/>
    <s v="Requerimiento de información adicional"/>
    <d v="2015-05-27T00:00:00"/>
    <m/>
    <m/>
    <m/>
    <m/>
    <m/>
    <m/>
    <m/>
    <m/>
    <m/>
    <m/>
    <m/>
    <m/>
    <m/>
    <x v="15"/>
    <m/>
    <m/>
    <m/>
  </r>
  <r>
    <n v="2044"/>
    <x v="3"/>
    <s v="0000400158915"/>
    <d v="2015-05-18T17:59:04"/>
    <s v="ACUERDO DE FECHA 27 DE ENERO DE 2014 CELEBRADO ENTRE AUTODEFENSAS DE MICHOACAN Y GOBIERNOS FEDERAL Y ESTATAL DE MICHOACAN"/>
    <m/>
    <s v="Terminada"/>
    <s v="Entrega de información en medio electrónico"/>
    <d v="2015-06-15T00:00:00"/>
    <s v="Estimado solicitante:_x000d_.En atención a su solicitud, hacemos de su conocimiento que la misma fue turnada a la Comisión para la Seguridad y el Desarrollo Integral de Michoacán, la cual manifestó lo siguiente:  _x000d_.Sobre el particular, adjunto me permito remitir a usted copia simple del acuerdo de fecha 26 de enero de 2014, para los efectos correspondientes._x000d_.Lo anterior en virtud de que, como es de su conocimiento, con fecha veinticinco de junio de dos mil catorce, el Instituto Federal de Acceso a la Información y Protección de Datos Personales (IFAI), emitió resolución al Recurso de Revisión con número de expediente RDA 1254/14 interpuesto en contra de la respuesta formulada a la diversa Consulta de Transparencia con número de Folio 0000400025814, resolución en la cual el IFAI instruye a la Secretaría de Gobernación para que proporcione al entonces solicitante versión íntegra del citado documento. _x000d_. Sin más por el momento, quedamos a sus órdenes._x000d_.ATENTAMENTE,_x000d_.Unidad de Enlace para la Transparencia._x000d_.Secretaría de Gobernación. "/>
    <s v="http://www.infomex.org.mx/gobiernofederal/moduloPublico/rMedioElectP.action?idFolioSol=0000400158915&amp;idTipoResp=6#"/>
    <m/>
    <m/>
    <m/>
    <m/>
    <m/>
    <m/>
    <m/>
    <m/>
    <m/>
    <m/>
    <m/>
    <x v="10"/>
    <m/>
    <m/>
    <m/>
  </r>
  <r>
    <n v="2045"/>
    <x v="9"/>
    <s v="0001700167515"/>
    <d v="2015-05-19T18:21:13"/>
    <s v="¿Hay actas circunstanciadas iniciadas por la PGR en las que aparece la Escuela Normal 'Raúl Isidro Burgos' de Ayotzinapa, Guerrero, de 2000 a la fecha? En caso afirmativo especificar cuántas y los motivos. ¿Hay averiguaciones previas iniciadas por la PGR en contra de alumnos, docentes o directores de la misma institución académica? en caso afirmativo ¿por qué delitos?"/>
    <m/>
    <s v="Terminada"/>
    <s v="Entrega de información en medio electrónico"/>
    <d v="2015-07-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515&amp;idTipoResp=6#"/>
    <m/>
    <s v="RDA 4147/15"/>
    <d v="2015-08-03T00:00:00"/>
    <s v="Oscar Mauricio Guerra Ford"/>
    <d v="2015-10-27T00:00:00"/>
    <s v="Sobresee"/>
    <m/>
    <m/>
    <m/>
    <m/>
    <m/>
    <x v="15"/>
    <m/>
    <m/>
    <m/>
  </r>
  <r>
    <n v="2046"/>
    <x v="9"/>
    <s v="0001700167815"/>
    <d v="2015-05-19T19:54:25"/>
    <s v="¿Cual fue el presupuesto asignado a la Procuraduria General de la Republica para que llevara a cabo la busqueda y analisis de de los resultados,  de los cuarenta y tres jovenes desaparecidos en Iguala, Guerrero?"/>
    <m/>
    <s v="Terminada"/>
    <s v="Entrega de información en medio electrónico"/>
    <d v="2015-06-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815&amp;idTipoResp=6#"/>
    <m/>
    <m/>
    <m/>
    <m/>
    <m/>
    <m/>
    <m/>
    <m/>
    <m/>
    <m/>
    <m/>
    <x v="15"/>
    <m/>
    <m/>
    <m/>
  </r>
  <r>
    <n v="2047"/>
    <x v="9"/>
    <s v="0001700168415"/>
    <d v="2015-05-20T08:20:58"/>
    <s v="Solicito acceso al expediente que se generó durante la investigación por la desaparición de 44 normalistas en el estado de Guerrero.   La hipótesis principal es que los estudiantes fueron quemados en un basurero de Cocula.  Solicito conocer el expediente que contiene todas las actuaciones ministeriales."/>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8415&amp;idTipoResp=6#"/>
    <m/>
    <m/>
    <m/>
    <m/>
    <m/>
    <m/>
    <m/>
    <m/>
    <m/>
    <m/>
    <m/>
    <x v="15"/>
    <m/>
    <m/>
    <m/>
  </r>
  <r>
    <n v="2048"/>
    <x v="3"/>
    <s v="0000400164015"/>
    <d v="2015-05-21T14:08:53"/>
    <s v="¿Cual fue el presupuesto que se le asigno a la Procuraduria General de la República para llevar a cabo la búsqueda,así como la investigación, de los cuarenta y tres jóvenes desaparecidos en el municipio de Iguala, Guerrero?"/>
    <m/>
    <s v="Terminada"/>
    <s v="No es de competencia de la unidad de enlace"/>
    <d v="2015-05-2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l fue el presupuesto que se le asigno a la Procuraduria General de la República para llevar a cabo la búsqueda,así como la investigación, de los cuarenta y tres jóvenes desaparecidos en el municipio de Iguala, Guerrero?,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_x000d_."/>
    <m/>
    <m/>
    <m/>
    <m/>
    <m/>
    <m/>
    <m/>
    <m/>
    <m/>
    <m/>
    <m/>
    <m/>
    <x v="15"/>
    <m/>
    <m/>
    <m/>
  </r>
  <r>
    <n v="2049"/>
    <x v="9"/>
    <s v="0001700171115"/>
    <d v="2015-05-22T12:50:45"/>
    <s v=" Los bienes inmuebles, vehículos, armas, cuentas bancarias o cualquier otra cosa que le haya sido asegurada a Heriberto Lazcano Lazcano, desde el año en que tenga registro la PGR. En el caso de las propiedades, informar el estado del país donde fueron ubicadas. En moneda nacional, dar a conocer el valor estimado de estos bienes asegurados. "/>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115&amp;idTipoResp=6#"/>
    <m/>
    <m/>
    <m/>
    <m/>
    <m/>
    <m/>
    <m/>
    <m/>
    <m/>
    <m/>
    <m/>
    <x v="6"/>
    <m/>
    <m/>
    <m/>
  </r>
  <r>
    <n v="2050"/>
    <x v="9"/>
    <s v="0001700171915"/>
    <d v="2015-05-23T10:33:22"/>
    <s v="Solicitud de Peritaje de incendio de la Guardería ABC ocurrió el 5 de junio de 2009 en Hermosillo, Sonora, México"/>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1915&amp;idTipoResp=7#"/>
    <m/>
    <m/>
    <m/>
    <m/>
    <m/>
    <m/>
    <m/>
    <m/>
    <m/>
    <m/>
    <m/>
    <x v="12"/>
    <m/>
    <m/>
    <m/>
  </r>
  <r>
    <n v="2051"/>
    <x v="3"/>
    <s v="0000400165615"/>
    <d v="2015-05-23T11:24:23"/>
    <s v="Por medio de la presente, solicito a su dependencia copia en versión pública de las tarjetas informativas proporcionadas entre el 22 y 23 de mayo al secretario de Gobernación para mantenerle informado en torno al incidente ocurrido  el 22 de mayo en Tanhuato, Michoacán, en el que 43 personas perdieron la vida."/>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2/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615&amp;idTipoResp=6#"/>
    <m/>
    <m/>
    <m/>
    <m/>
    <m/>
    <m/>
    <m/>
    <m/>
    <m/>
    <m/>
    <m/>
    <x v="19"/>
    <m/>
    <m/>
    <m/>
  </r>
  <r>
    <n v="2052"/>
    <x v="3"/>
    <s v="0000400165715"/>
    <d v="2015-05-23T11:28:40"/>
    <s v="Por medio de la presente, solicito a su dependencia copia en versión pública de los partes informativos, reportes de acción, y otros informes emitidos a la superioridad entre el 22 y 23 de mayo por elementos de la Policía Federal desplegados en Tanhuato, Michoacán en torno al enfrentamiento que dejo a 43 personas muertas."/>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3/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715&amp;idTipoResp=6#"/>
    <m/>
    <m/>
    <m/>
    <m/>
    <m/>
    <m/>
    <m/>
    <m/>
    <m/>
    <m/>
    <m/>
    <x v="19"/>
    <m/>
    <m/>
    <m/>
  </r>
  <r>
    <n v="2053"/>
    <x v="1"/>
    <s v="0000700102115"/>
    <d v="2015-05-23T11:30:03"/>
    <s v="Por medio de la presente, solicito a su dependencia copia en versión pública de los partes informativos emitidos a la superioridad entre el 22 y 23 de mayo por sus elementos del Ejército desplegados en Tanhuato, Michoacán en torno al enfrentamiento que dejo a 43 personas muertas."/>
    <m/>
    <s v="Terminada"/>
    <s v="Entrega de información en medio electrónico"/>
    <d v="2015-07-28T00:00:00"/>
    <s v="SE ANEXA EN ARCHIVO ELECTRÓNICO."/>
    <s v="http://www.infomex.org.mx/gobiernofederal/moduloPublico/rMedioElectP.action?idFolioSol=0000700102115&amp;idTipoResp=6#"/>
    <m/>
    <m/>
    <m/>
    <m/>
    <m/>
    <m/>
    <m/>
    <m/>
    <m/>
    <m/>
    <m/>
    <x v="19"/>
    <m/>
    <m/>
    <m/>
  </r>
  <r>
    <n v="2054"/>
    <x v="9"/>
    <s v="0001700172315"/>
    <d v="2015-05-23T14:13:12"/>
    <s v="¿Cuál es la declaración final de la PGR acerca del tema de los 43 jóvenes desaparecidos en Ayotzinapa?"/>
    <m/>
    <s v="Terminada"/>
    <s v="La información está disponible públicamente"/>
    <d v="2015-05-27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172315&amp;idTipoResp=5#"/>
    <m/>
    <m/>
    <m/>
    <m/>
    <m/>
    <m/>
    <m/>
    <m/>
    <m/>
    <m/>
    <m/>
    <x v="15"/>
    <m/>
    <m/>
    <m/>
  </r>
  <r>
    <n v="2055"/>
    <x v="3"/>
    <s v="0000400166815"/>
    <d v="2015-05-25T09:37:59"/>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No es de competencia de la unidad de enlace"/>
    <d v="2015-05-26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9"/>
    <m/>
    <m/>
    <m/>
  </r>
  <r>
    <n v="2056"/>
    <x v="11"/>
    <s v="0413100046815"/>
    <d v="2015-05-25T09:40:0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6815&amp;idTipoResp=6#"/>
    <m/>
    <m/>
    <m/>
    <m/>
    <m/>
    <m/>
    <m/>
    <m/>
    <m/>
    <m/>
    <m/>
    <x v="19"/>
    <m/>
    <m/>
    <m/>
  </r>
  <r>
    <n v="2057"/>
    <x v="1"/>
    <s v="0000700103515"/>
    <d v="2015-05-25T09:40:47"/>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Inexistencia de la información solicitada"/>
    <d v="2015-07-21T00:00:00"/>
    <s v="DE CONFORMIDAD CON EL ARTÍCULO 138 FRACCIÓN II DE LA LEY GENERAL DE TRANSPARENCIA Y ACCESO A LA INFORMACIÓN PÚBLICA"/>
    <s v="http://www.infomex.org.mx/gobiernofederal/moduloPublico/rInexistenciaInfoP.action?idFolioSol=0000700103515&amp;idTipoResp=4#"/>
    <m/>
    <m/>
    <m/>
    <m/>
    <m/>
    <m/>
    <m/>
    <m/>
    <m/>
    <m/>
    <m/>
    <x v="19"/>
    <m/>
    <m/>
    <m/>
  </r>
  <r>
    <n v="2058"/>
    <x v="9"/>
    <s v="0001700172715"/>
    <d v="2015-05-25T09:41:2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2715&amp;idTipoResp=7#"/>
    <m/>
    <m/>
    <m/>
    <m/>
    <m/>
    <m/>
    <m/>
    <m/>
    <m/>
    <m/>
    <m/>
    <x v="19"/>
    <m/>
    <m/>
    <m/>
  </r>
  <r>
    <n v="2059"/>
    <x v="9"/>
    <s v="0001700173615"/>
    <d v="2015-05-25T13:05:13"/>
    <s v="Con fundamento en el Art. 6to Constitucional, los Arts. 5 y 115 fracción I de la Ley General de Transparencia, y el Art. 14 último párrafo de la Ley Federal de Transparencia, y en relación a la solicitud de información con número de folio 0001700095615 (oficio SJAI/DGAJ/05169/2015), solicito:  1. Estado de cada una de las 14 averiguaciones previas y la causa penal iniciada entre 2001 y 2010 por el delito de genocidio (Art. 129 bis del Código Penal Federal).  2. Estado de cada una de las 7 averiguaciones previas iniciadas entre 2011 y 2015 por el delito de genocidio (Art. 129 bis del Código Penal Federal).  3. Entregar en versión electrónica (CD que cubrirá el solitante) y versión pública todos los expedientes que integren las 21 averiguaciones previas referidas en la solicitud de información con número de folio 0001700095615, oficio SJAI/DGAJ/05169/2015.  Al ser el genocidio un delito grave según el derecho internacional (Estatuto de Roma, Art. 7), la información contenida en estos expedientes no admite reserva alguna, según los Arts. 5 y 115 fracción I de la Ley General de Transparencia, el Art. 14 último párrafo de la Ley Federal de Transparencia, las tesis jurisprudenciales de la Suprema Corte y la jurisprudencial internacional. Asimismo, la trascendencia social y el interés público de estos eventos obliga a que la información confidencial de los ofensores en estos hechos (materiales o superiores jerárquicos que los ordenaron), como nombres, responsabilidades, hechos imputados y otros datos que contengan los expedientes, se deba incluir en la  versión pública correspondiente. ados y otros datos que contengan los expedientes, se deba incluir en la  versión pública correspondiente. "/>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615&amp;idTipoResp=6#"/>
    <m/>
    <m/>
    <m/>
    <m/>
    <m/>
    <m/>
    <m/>
    <m/>
    <m/>
    <m/>
    <m/>
    <x v="3"/>
    <m/>
    <m/>
    <m/>
  </r>
  <r>
    <n v="2060"/>
    <x v="9"/>
    <s v="0001700173915"/>
    <d v="2015-05-25T16:50:25"/>
    <s v="Solicito a la Procuraduría General de la República informe si estas personas, que forman parte como directivos de la dependencia han realizado, especificar en qué fechas, pruebas de control de confianz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3915&amp;idTipoResp=6#"/>
    <m/>
    <m/>
    <m/>
    <m/>
    <m/>
    <m/>
    <m/>
    <m/>
    <m/>
    <m/>
    <m/>
    <x v="15"/>
    <m/>
    <m/>
    <m/>
  </r>
  <r>
    <n v="2061"/>
    <x v="9"/>
    <s v="0001700174015"/>
    <d v="2015-05-25T16:55:16"/>
    <s v="Solicito a esta dependencia el resultado a las pruebas de control de confianza realizadas a estas personas que ocupan o ocuparon cargos directivos en la Procuraduría General de la Repúblic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4015&amp;idTipoResp=6#"/>
    <m/>
    <m/>
    <m/>
    <m/>
    <m/>
    <m/>
    <m/>
    <m/>
    <m/>
    <m/>
    <m/>
    <x v="15"/>
    <m/>
    <m/>
    <m/>
  </r>
  <r>
    <n v="2062"/>
    <x v="9"/>
    <s v="0001700176115"/>
    <d v="2015-05-26T13:33:06"/>
    <s v="Solicito la siguiente información acerca de las denuncias presentadas por presuntas desapariciones forzadas en el Estado de Puebla del año 2010 a la fecha  Número de denuncias registradas desglosadas por mes y lugar  Número de casos resueltos y sentido de resolución desglosado por mes "/>
    <m/>
    <s v="Terminada"/>
    <s v="La información está disponible públicamente"/>
    <d v="2015-06-03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76115&amp;idTipoResp=5#"/>
    <m/>
    <m/>
    <m/>
    <m/>
    <m/>
    <m/>
    <m/>
    <m/>
    <m/>
    <m/>
    <m/>
    <x v="7"/>
    <m/>
    <m/>
    <m/>
  </r>
  <r>
    <n v="2063"/>
    <x v="11"/>
    <s v="0413100047315"/>
    <d v="2015-05-26T14:03:18"/>
    <s v="Solicito reporte generado por los policías federales que participaron en hechos violentos en el municipio de Tanhuato, Michoacán,  que dejó un saldo de 43 personas muertas.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m/>
    <s v="Terminada"/>
    <s v="Negativa por ser reservada o confidencial"/>
    <d v="2015-08-03T00:00:00"/>
    <s v="Ver archivo adjunto"/>
    <s v="http://www.infomex.org.mx/gobiernofederal/moduloPublico/rNegativaResConfP.action?idFolioSol=0413100047315&amp;idTipoResp=7#"/>
    <m/>
    <s v="RDA 4264/15"/>
    <d v="2015-08-04T00:00:00"/>
    <s v="Areli Cano Guadiana"/>
    <d v="2015-11-25T00:00:00"/>
    <s v="Modifica"/>
    <m/>
    <m/>
    <m/>
    <m/>
    <m/>
    <x v="19"/>
    <m/>
    <m/>
    <m/>
  </r>
  <r>
    <n v="2064"/>
    <x v="11"/>
    <s v="0413100047415"/>
    <d v="2015-05-26T19:30:25"/>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7415&amp;idTipoResp=6#"/>
    <m/>
    <m/>
    <m/>
    <m/>
    <m/>
    <m/>
    <m/>
    <m/>
    <m/>
    <m/>
    <m/>
    <x v="19"/>
    <m/>
    <m/>
    <m/>
  </r>
  <r>
    <n v="2065"/>
    <x v="9"/>
    <s v="0001700177815"/>
    <d v="2015-05-27T15:46:15"/>
    <s v="Peritaje del caso de normalistas desaparecidos en Cocula."/>
    <m/>
    <s v="Terminada"/>
    <s v="Entrega de información en medio electrónico"/>
    <d v="2015-08-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77815&amp;idTipoResp=6#"/>
    <m/>
    <m/>
    <m/>
    <m/>
    <m/>
    <m/>
    <m/>
    <m/>
    <m/>
    <m/>
    <m/>
    <x v="15"/>
    <m/>
    <m/>
    <m/>
  </r>
  <r>
    <n v="2066"/>
    <x v="15"/>
    <s v="0062500016115"/>
    <d v="2015-05-27T16:36:25"/>
    <s v="información Tlatlaya"/>
    <m/>
    <s v="Desechada por falta de respuesta del ciudadano"/>
    <s v="Requerimiento de información adicional"/>
    <d v="2015-06-02T00:00:00"/>
    <m/>
    <m/>
    <m/>
    <m/>
    <m/>
    <m/>
    <m/>
    <m/>
    <m/>
    <m/>
    <m/>
    <m/>
    <m/>
    <x v="17"/>
    <m/>
    <m/>
    <m/>
  </r>
  <r>
    <n v="2067"/>
    <x v="3"/>
    <s v="0000400169015"/>
    <d v="2015-05-28T12:15:32"/>
    <s v="Quisiera recibir el informe realizado por SEGOB en colaboración con la Policía Federal acerca del sondeo hecho por las autodefensas en Michoacán."/>
    <m/>
    <s v="Terminada"/>
    <s v="Inexistencia de la información solicitada"/>
    <d v="2015-06-25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de Gobierno, la Subsecretaría de Gobierno y la Unidad de Enlace Federal y Coordinación con Entidades Federativas, relativa a la información a que se refiere la solicitud con número de folio 00004001690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UEFCEF/214/1579/2015, UG/TRANSP/0062/2015, SG/TRANSP/200/057/2015, SG/TRANSP/058/2015 y SEGOB/CNS/IG/DGAJ/3310/2015,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s v="http://www.infomex.org.mx/gobiernofederal/moduloPublico/rInexistenciaInfoP.action?idFolioSol=0000400169015&amp;idTipoResp=4#"/>
    <m/>
    <m/>
    <m/>
    <m/>
    <m/>
    <m/>
    <m/>
    <m/>
    <m/>
    <m/>
    <m/>
    <x v="10"/>
    <m/>
    <m/>
    <m/>
  </r>
  <r>
    <n v="2068"/>
    <x v="3"/>
    <s v="0000400170515"/>
    <d v="2015-05-29T11:36:06"/>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Negativa por ser reservada o confidencial"/>
    <d v="2015-06-26T00:00:00"/>
    <s v="Estimado solicitante:_x000d_.En atención a su solicitud el Comité de Información de esta Dependencia reselve.- PRIMERO.- De conformidad con lo dispuesto en los artículos 29, fracción III y 45, fracción I, de la LFTAIPG y 70, fracción III, de su Reglamento, se confirma la clasificación de información reservada manifestada por la Unidad General de Asuntos Jurídicos, por un periodo de dos años, contado a partir del 22 de junio de 2015, sobre el anteproyecto de la Ley General en materia de desaparición forzada a que se refiere la solicitud con número de folio 0000400170515. Lo anterior, de conformidad con el artículo 14, fracción VI, de la LFTAIPG y en los términos expuestos en el considerando tercero de la presente resolución._x000d_._x000d_.SEGUNDO.- De conformidad con el artículo 45 de la LFTAIPG, se instruye a la Unidad de Enlace para que notifique al solicitante, mediante el Sistema INFOMEX los oficios UGAJ/ETAI/076/2015 y UGAJ/DGCCC/DGAAC/135/2015 a través de los cuales se da contestación al folio que nos ocupa. _x000d_._x000d_.TERCERO.- Hágase del conocimiento del solicitante que conforme a lo indicado por el artículos 45 y 49 de la Ley de la materia y 72 de su Reglamento,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alván Illanes.- Director de Proyectos de la Unidad de Desarrollo Político y Fomento Cívico y Suplente del Titular de la Unidad de Enlace en el Comité de Información. -RÚBRICA._x000d_.Asimismo y en virtud de lo instruido por el comité sírvase encontrar en archivo adjunto oficioUGAJ/ETAI/076/2015 y UGAJ/DGCCC/DGAAC/135/2015. _x000d_.Finalmente, le informamos que la resolución podrá ser consultada en la siguiente liga http://www.gobernacion.gob.mx/es_mx/SEGOB/Consulta_de_Resoluciones, de conformidad con lo dispuesto en el artículo 60 del reglamento de la ley en mención._x000d_._x000d_._x000d_.Sin más por el momento, quedamos a sus órdenes._x000d_.ATENTAMENTE,_x000d_.Unidad de Enlace para la Transparencia._x000d_.Secretaría de Gobernación"/>
    <s v="http://www.infomex.org.mx/gobiernofederal/moduloPublico/rNegativaResConfP.action?idFolioSol=0000400170515&amp;idTipoResp=7#"/>
    <m/>
    <m/>
    <m/>
    <m/>
    <m/>
    <m/>
    <m/>
    <m/>
    <m/>
    <m/>
    <m/>
    <x v="3"/>
    <m/>
    <m/>
    <m/>
  </r>
  <r>
    <n v="2069"/>
    <x v="6"/>
    <s v="0210000081215"/>
    <d v="2015-05-29T11:38:41"/>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La información está disponible públicamente"/>
    <d v="2015-06-05T00:00:00"/>
    <s v="Direcci&amp;oacute;n de Internet en donde se encuentra la informaci&amp;oacute;n: Se ocupa la presnete opción de INFOMEX en razón que la opción de NO COMPETENCIA limita el uos de caracteres e imágenes necesarioa para buna mejor explicación.&lt;br&gt;Publicaci&amp;oacute;n en donde se encuentra la informaci&amp;oacute;n: 0&lt;br&gt;Lugar donde se puede consultar: 0"/>
    <s v="http://www.infomex.org.mx/gobiernofederal/moduloPublico/rDisponiblePublicP.action?idFolioSol=0210000081215&amp;idTipoResp=5#"/>
    <m/>
    <m/>
    <m/>
    <m/>
    <m/>
    <m/>
    <m/>
    <m/>
    <m/>
    <m/>
    <m/>
    <x v="3"/>
    <m/>
    <m/>
    <m/>
  </r>
  <r>
    <n v="2070"/>
    <x v="9"/>
    <s v="0001700180015"/>
    <d v="2015-05-29T12:25:54"/>
    <s v="Solicito en versión electrónica información relacionada con las averiguaciones previas de los casos de desaparición de los años 70 y 80 en contra de personas vinculadas con movimientos sociales y políticos del pasado.   1.      Favor de proporcionar, en versión electrónica si sea posible, las versiones públicas de las 135 averiguaciones previas concluidas de los casos de desaparición forzada de los años 70 y 80 de personas vinculadas con movimientos sociales y políticos del pasado. 2.      Favor de proporcionar, en versión electrónica si sea posible, la siguiente información relacionada con las averiguaciones previas y/o casos que quedan pendientes o siguen abiertos, y todo documento(s) en que conste(n) los siguientes datos:    a)      Las versiones públicas de las averiguaciones previas de los casos de desaparición forzada de los años 70 y 80 de personas vinculadas con movimientos sociales y políticos del pasado, los cuales quedan pendientes o siguen abiertos. b)      Una lista de números de las averiguaciones previas que siguen en trámite o abiertas; los nombres de las víctimas de cada una; los delitos que se investigan; las fechas de inicio de la investigación y el estatus de cada una; c)      El número de denuncias recibidas entre noviembre de 2006 y octubre de 2014 por casos de desaparición en los años 70 y 80 en contra de personas vinculadas con movimientos sociales y políticos del pasado. "/>
    <m/>
    <s v="Terminada"/>
    <s v="Entrega de información en medio electrónico"/>
    <d v="2015-06-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0015&amp;idTipoResp=6#"/>
    <m/>
    <s v="RDA 4278/15"/>
    <d v="2015-08-04T00:00:00"/>
    <s v="Francisco Javier Acuña Llamas"/>
    <d v="2015-08-26T00:00:00"/>
    <s v="Desecha"/>
    <m/>
    <m/>
    <m/>
    <m/>
    <m/>
    <x v="1"/>
    <s v="Desaparición forzada"/>
    <m/>
    <m/>
  </r>
  <r>
    <n v="2071"/>
    <x v="11"/>
    <s v="0413100048615"/>
    <d v="2015-05-29T15:02:20"/>
    <s v="DATOS SOBRE EL ENFRENTAMIENTO EN TANHUATO, MICHOACAN. SE ENVIA ARCHIVO EN FORMATO WORD."/>
    <s v="https://www.infomex.org.mx/gobiernofederal/moduloPublico/verDetalleSolSinRespP.action?idFolioSol=0413100048615&amp;idTipoResp=0#"/>
    <s v="Terminada"/>
    <s v="Entrega de información en medio electrónico"/>
    <d v="2015-08-24T00:00:00"/>
    <s v="VER ARCHIVO ADJUNTO. "/>
    <s v="http://www.infomex.org.mx/gobiernofederal/moduloPublico/rMedioElectP.action?idFolioSol=0413100048615&amp;idTipoResp=6#"/>
    <m/>
    <m/>
    <m/>
    <m/>
    <m/>
    <m/>
    <m/>
    <m/>
    <m/>
    <m/>
    <m/>
    <x v="19"/>
    <m/>
    <m/>
    <m/>
  </r>
  <r>
    <n v="2072"/>
    <x v="3"/>
    <s v="0000400175515"/>
    <d v="2015-06-05T14:36:47"/>
    <s v="Diagnóstico integral de los polígonos prioritarios del Programa Nacional de Prevención del Delito (PRONAPRED) en el Municipio de Apatzingán de los años 2014 y 2015"/>
    <m/>
    <s v="Terminada"/>
    <s v="Entrega de información en medio electrónico"/>
    <d v="2015-08-0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PPC/DGCOT/DCOT/097/2015._x000d_.Asimismo y en virtud de la respuesta del área se pone a su disposición un CD, previo pago del costo respectivo que es de diez pesos. Por otra parte, se le informa que las modalidades de entrega son: en las instalaciones de la Unidad de Enlace, ubicada en Avenida Bahía de Santa Bárbara,  No. 193, Planta Baja,  Colonia Verónica Anzures, Delegación Miguel Hidalgo, Código Postal 11300, México D.F. Tel. 5128-0000 ext. 34083  o vía correo certificado (previo pago de los costos de envío más la preproducción de la documentación). Por lo anterior, y en caso de requerir la información le pedimos amablemente se ponga en contacto con esta unidad de enlace, manifestando la modalidad de entrega, lo anterior para poder generar el formato de pago respectivo, puede hacerlo al teléfono antes mencionado o bien  a través del siguiente correo: transparencia@segob.gob.mx_x000d_.Sin más por el momento, quedamos a sus órdenes._x000d_.ATENTAMENTE,_x000d_.Unidad de Enlace para la Transparencia._x000d_.Secretaría de Gobernación."/>
    <s v="http://www.infomex.org.mx/gobiernofederal/moduloPublico/rMedioElectP.action?idFolioSol=0000400175515&amp;idTipoResp=6#"/>
    <m/>
    <m/>
    <m/>
    <m/>
    <m/>
    <m/>
    <m/>
    <m/>
    <m/>
    <m/>
    <m/>
    <x v="10"/>
    <m/>
    <m/>
    <m/>
  </r>
  <r>
    <n v="2073"/>
    <x v="9"/>
    <s v="0001700185315"/>
    <d v="2015-06-08T15:50:56"/>
    <s v="Solicito a la PGR version publica de los partes informativos, fichas, informes,  reportes, hojas de servicio, bitacoras, grabaciones, correos electronicos,  estado de fuerza, reporte de arrestos, hoja de fatiga del numero de policias federales y numero de patrullas de la PF, correspondientes al 26 y 27 de septiembre de 2014 y cualquier otra informacion elaborada por la  POlicia Federal y/o la base de la Policia Federal en Iguala, Guerrero relacionada a esos dos dias en los que ocurrio el ataque contra los estudiantes de Ayotzinapa y la desaparicion de 43 de ellos. "/>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315&amp;idTipoResp=6#"/>
    <m/>
    <m/>
    <m/>
    <m/>
    <m/>
    <m/>
    <m/>
    <m/>
    <m/>
    <m/>
    <m/>
    <x v="15"/>
    <m/>
    <m/>
    <m/>
  </r>
  <r>
    <n v="2074"/>
    <x v="9"/>
    <s v="0001700185415"/>
    <d v="2015-06-08T15:52:56"/>
    <s v="Solicito a la PGR copia de la version publica de las declaraciones ministeriales y ampliacion de declaraciones de todos y cada uno de los policias federales que hayan declarado sobre el caso del ataque contra los estudiantes de la normal de AYotzinapa y la desaparicion de 43 de ello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415&amp;idTipoResp=6#"/>
    <m/>
    <m/>
    <m/>
    <m/>
    <m/>
    <m/>
    <m/>
    <m/>
    <m/>
    <m/>
    <m/>
    <x v="15"/>
    <m/>
    <m/>
    <m/>
  </r>
  <r>
    <n v="2075"/>
    <x v="9"/>
    <s v="0001700185515"/>
    <d v="2015-06-08T15:59:54"/>
    <s v="Solicito a la PGR copia de la version publica de las declaraciones ministeriales y ampliacion de declaraciones ministeriales, asi como copia de las declaraciones grabadas en video de Patricio Reyes Landa, Agustin Garcia Reyes, Jonathan Osorio Gómez y Felipe Rodriguez Salgado alias El Cepillo relacionado al caso del ataque contra los estudiantes de Ayotzinapa y la desaparicion de 43 de ellos. Asi mismo solicito version publica de los dictamenes y o examenes  medicos practicados por la PGR sobre la situacion fisica de las  cuatro personas señalada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515&amp;idTipoResp=6#"/>
    <m/>
    <m/>
    <m/>
    <m/>
    <m/>
    <m/>
    <m/>
    <m/>
    <m/>
    <m/>
    <m/>
    <x v="15"/>
    <m/>
    <m/>
    <m/>
  </r>
  <r>
    <n v="2076"/>
    <x v="18"/>
    <s v="2210300039815"/>
    <d v="2015-06-08T16:45:40"/>
    <s v="Solicito saber desde cuando el C4 de Chilpancingo y el C4 de Iguala estan conectados al servicio telefonico de emergencias 066 y al Sistema NAcional de Informacion de Seguridad Publica y a la red nacional de informacion y telecomunicaciones del sistema nacional de seguridad publica.  Solicito copia de la version publica del manual de operaciones, diagrama o cualquiera que sea el documento donde se explique la forma en que  la forma en que opera la respuesta a dichas llamadas de emergencia al numero 066 por parte de las distintas instancias y niveles de gobierno relacionados con seguridad publica y proteccion civil, asi como a los reportes emitidos por los C4 "/>
    <m/>
    <s v="Terminada"/>
    <s v="Negativa por ser reservada o confidencial"/>
    <d v="2015-06-30T00:00:00"/>
    <s v="se adjunta reserva"/>
    <s v="http://www.infomex.org.mx/gobiernofederal/moduloPublico/rNegativaResConfP.action?idFolioSol=2210300039815&amp;idTipoResp=7#"/>
    <m/>
    <s v="RDA 4112/15"/>
    <d v="2015-08-03T00:00:00"/>
    <s v="Oscar Mauricio Guerra Ford"/>
    <d v="2015-09-23T00:00:00"/>
    <s v="Modifica"/>
    <m/>
    <m/>
    <m/>
    <m/>
    <m/>
    <x v="15"/>
    <m/>
    <m/>
    <m/>
  </r>
  <r>
    <n v="2077"/>
    <x v="18"/>
    <s v="2210300039915"/>
    <d v="2015-06-08T16:47:41"/>
    <s v="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m/>
    <s v="Terminada"/>
    <s v="No es de competencia de la unidad de enlace"/>
    <d v="2015-06-16T00:00:00"/>
    <s v="@C. Solicitante_x000d_.Presente._x000d_._x000d_.En respuesta a su solicitud de información folio 2210300039915, en la cual solicitó conocer: _x000d_._x000d_.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Sic_x000d_._x000d_.Con fundamento en lo establecido por los artículos 6 de la Constitución Política de los Estados Unidos Mexicanos 1, 4 y 28 fracciones II, y IV, 40, 41, 43 y 44 de la Ley Federal de Transparencia y Acceso a la Información Pública Gubernamental.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Secretaría de la Defensa Nacional, la Secretaría de Marina, la Procuraduría General de la República, la Policía Federal Órgano Administrativo Desconcentrado de la Comisión Nacional de Seguridad del Secretaría de Gobernación, el Gobierno del Estado de Guerrero y los Municipios de Chilpancingo y de Iguala, podrían ser las autoridades competentes para conocer sobre su solicitud._x000d_.Gobierno de Guerrero_x000d_.http://transparencia.guerrero.gob.mx/_x000d_._x000d_.Municipio de Iguala_x000d_.http://www.transparenciaiguala.gob.mx/_x000d_._x000d_.Municipio de Chilpancingo_x000d_.http://transparencia.chilpancingo.gob.mx/index.php?option=com_content&amp;view=article&amp;id=24&amp;Itemid=101_x000d_._x000d_.Policía Federal:_x000d_.Ubicada Boulevard Adolfo Ruíz Cortines No. 3648, planta baja, Colonia Jardines del Pedregal, Delegación Álvaro Obregón, C.P. 01900, México, D.F., teléfono (55) 5481 4300, extensión 24161, de lunes a viernes de 900 a 1500 horas, o bien, escribir a su correo electrónico unidaddeenlacepf@ssp.gob.mx_x000d_._x000d_.Procuraduría General de la República:_x000d_.Rio Guadiana 31, Col. Cuauhtémoc, Cuauhtémoc, Distrito Federal, México, C.P. 06500, o escribir a su correo electrónico: leydetransparencia@pgr.gob.mx o llamar al teléfono 53461626, Fax  5707._x000d_._x000d_.Secretaría de Marina ubicada en eje 2 oriente, Tramo Heroica Ediana 31, Col. Cuauhtémoc, Cuauhtémoc, Distrito Federal, México, C.P. 06500, o escribir a su correo electrónico: leydetransparencia@pgr.gob.mx o llamar al teléfono 53461626, Fax  5707._x000d_._x000d_.Secretaría de Marina ubicada en eje 2 oriente, Tramo Heroica Escuela Naval Militar 861, Col. Col. Los Cipreses, Coyoacán, Distrito Federal, México, C.P. 04830, o escribir a su correo electrónico: enlace@semar.gob.mx o llamar a los teléfonos  56246500 Ext. 8906, 8907, 8911._x000d_._x000d_._x000d_._x000d_._x000d_._x000d_._x000d_.Secretaría de la Defensa Nacional:_x000d_.Ubicada en Av. Manuel Ávila Camacho esq. con Av. Industria  Militar S/N, Col. Lomas de Sotelo, Miguel Hidalgo, Distrito Federal, México, C.P. 11640, o escribir a su correo electrónico: unidadenlace@mail.sedena.gob.mx o llamar a los teléfon"/>
    <m/>
    <m/>
    <m/>
    <m/>
    <m/>
    <m/>
    <m/>
    <m/>
    <m/>
    <m/>
    <m/>
    <m/>
    <x v="15"/>
    <m/>
    <m/>
    <m/>
  </r>
  <r>
    <n v="2078"/>
    <x v="9"/>
    <s v="0001700185615"/>
    <d v="2015-06-08T18:49:38"/>
    <s v="Solicito el nombre de la fiscalía, unidad u área responsable de investigar la denuncia presentada el 6 y 7 de octubre de 2014 por la Procuraduría Fiscal de la Federación y la Comisión Nacional Bancaria y de Valores por un supuesto fraude y uso de información relacionada con comunicaciones interceptadas que Banamex y su matriz Citigroup reportó a ambas dependencias el 2 de octubre de 2014, conforme informaron en conferencia de prensa los titulares de la Procuraduría Fiscal de la Federación y la Comisión Nacional Bancaria y de Valores el 16 de octubre del mismo año.  Así mismo, solicito el número de averiguación previa o acta u oficio en el que quedó asentada la denuncia y/o reporte hecho por la Procuraduría Fiscal de la Federación y la Comisión Nacional Bancaria y de Valores respecto al caso.  También solicito me sea informado si dicha denuncia continúa bajo investigación por parte del Ministerio Público o si el expediente está en reserva o si fue consignado a la autoridad judicial."/>
    <m/>
    <s v="Terminada"/>
    <s v="Entrega de información en medio electrónico"/>
    <d v="2015-08-18T21:09:18"/>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5615&amp;idTipoResp=6#"/>
    <m/>
    <m/>
    <m/>
    <m/>
    <m/>
    <m/>
    <m/>
    <m/>
    <m/>
    <m/>
    <m/>
    <x v="0"/>
    <m/>
    <m/>
    <m/>
  </r>
  <r>
    <n v="2079"/>
    <x v="9"/>
    <s v="0001700187115"/>
    <d v="2015-06-09T22:19:10"/>
    <s v="Solicito copia electrónica y en versión pública de los 487 dictámenes periciales elaborados en la investigación criminal por la desaparición de normalistas en ele estado de Guerrero. "/>
    <m/>
    <s v="Terminada"/>
    <s v="Entrega de información en medio electrónico"/>
    <d v="2015-08-1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7115&amp;idTipoResp=6#"/>
    <m/>
    <m/>
    <m/>
    <m/>
    <m/>
    <m/>
    <m/>
    <m/>
    <m/>
    <m/>
    <m/>
    <x v="15"/>
    <m/>
    <m/>
    <m/>
  </r>
  <r>
    <n v="2080"/>
    <x v="9"/>
    <s v="0001700187815"/>
    <d v="2015-06-10T19:32:46"/>
    <s v="Se solicita la siguiente información.  Número de personas detenidas relacionadas con el llamado caso Ayotzinapa o Iguala por los hechos ocurridos los días 26 y 27 de septiembre de 2014 en Iguala y la desaparición de 43 normalistas, a la fecha en que se de respuesta.  2.- Que me informe en qué prisiones se encuentran encarcelados los detenidos por el caso antes mencionado, estos datos se solicitan de manera numérica en cuanto a las personas consignada, es decir, por ejemplo, en el Cefereso número 1 Altiplano, 25, en el Cefereso número 10, 50. Igualmente, de manera numérica, los delitos que se les han imputado y número e acusados por cada delito."/>
    <m/>
    <s v="Terminada"/>
    <s v="Entrega de información en medio electrónico"/>
    <d v="2015-07-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7815&amp;idTipoResp=6#"/>
    <m/>
    <m/>
    <m/>
    <m/>
    <m/>
    <m/>
    <m/>
    <m/>
    <m/>
    <m/>
    <m/>
    <x v="15"/>
    <m/>
    <m/>
    <m/>
  </r>
  <r>
    <n v="2081"/>
    <x v="24"/>
    <s v="0943700011315"/>
    <d v="2015-06-11T15:30:21"/>
    <s v="Mapas y/o coordenadas de la localización de todas las antenas que sirven para comunicación de celulares de todas las compañías de telefonía en México, en los municipios de Iguala, Cocula y Huitzuco, en el estado de Guerrero."/>
    <m/>
    <s v="Terminada"/>
    <s v="No es de competencia de la unidad de enlace"/>
    <d v="2015-06-15T00:00:00"/>
    <s v="INSTITUTO FEDERAL DE TELECOMUNICACIONES"/>
    <m/>
    <m/>
    <m/>
    <m/>
    <m/>
    <m/>
    <m/>
    <m/>
    <m/>
    <m/>
    <m/>
    <m/>
    <x v="15"/>
    <m/>
    <m/>
    <m/>
  </r>
  <r>
    <n v="2082"/>
    <x v="9"/>
    <s v="0001700195815"/>
    <d v="2015-06-15T11:37:24"/>
    <s v="SOLICTO EL INFORME FINAL Y COMPLETO SOBRE EL CASO DE LOS 43 ESTUDIANTES NORMALISTAS DESAPARECIDOS EN IGUALA"/>
    <m/>
    <s v="Terminada"/>
    <s v="Entrega de información en medio electrónico"/>
    <d v="2015-07-1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5815&amp;idTipoResp=6#"/>
    <m/>
    <m/>
    <m/>
    <m/>
    <m/>
    <m/>
    <m/>
    <m/>
    <m/>
    <m/>
    <m/>
    <x v="15"/>
    <m/>
    <m/>
    <m/>
  </r>
  <r>
    <n v="2083"/>
    <x v="9"/>
    <s v="0001700202015"/>
    <d v="2015-06-15T14:03:37"/>
    <s v="Se solicitan todos los informes y la documentación que integra el expediente de la guardería ABC, emitidos del 6 de junio del 2009 a la fecha."/>
    <m/>
    <s v="Terminada"/>
    <s v="Negativa por ser reservada o confidencial"/>
    <d v="2015-07-13T00:00:00"/>
    <s v="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02015&amp;idTipoResp=7#"/>
    <m/>
    <m/>
    <m/>
    <m/>
    <m/>
    <m/>
    <m/>
    <m/>
    <m/>
    <m/>
    <m/>
    <x v="12"/>
    <m/>
    <m/>
    <m/>
  </r>
  <r>
    <n v="2084"/>
    <x v="16"/>
    <s v="0001100349215"/>
    <d v="2015-06-16T16:14:48"/>
    <s v="La Cámara de Diputados Federal aprobó un presupuesto de 400 millones de pesos para las Normales Rurales, de los cuales 50 serían para la Normal de Ayotzinapa, y el resto para las otras Normales.  Deseo saber  1. Si ya se envió la cantidad correspondiente al estado de Zacatecas, para la Normal de San Marcos 2. Si ya lo hicieron solicito un documento probatorio: copia de la transferencia bancaria, oficio de notificación del envío de la partida, o cualquier otro 3. Si no han enviado el monto que le corresponde a Zacatecas les solicito fundar y motivar tal retraso debido a que este presupuesto se aprobó desde hace más de 7 meses. 4. ¿Nuevamente están olvidando a las Normales Rurales? 5. ¿Para variar sólo atenderán este problema (el retraso inexplicable) cuando haya una movilización de por medio? "/>
    <m/>
    <s v="Terminada"/>
    <s v="Entrega de información en medio electrónico"/>
    <d v="2015-06-26T00:00:00"/>
    <s v=""/>
    <s v="http://www.infomex.org.mx/gobiernofederal/moduloPublico/rMedioElectP.action?idFolioSol=0001100349215&amp;idTipoResp=6#"/>
    <m/>
    <m/>
    <m/>
    <m/>
    <m/>
    <m/>
    <m/>
    <m/>
    <m/>
    <m/>
    <m/>
    <x v="15"/>
    <m/>
    <m/>
    <m/>
  </r>
  <r>
    <n v="2085"/>
    <x v="9"/>
    <s v="0001700217815"/>
    <d v="2015-06-17T15:49:11"/>
    <s v="Solicito a la Procuraduría General de la República el oficio SJAI/DGAJ/0284/2015  de la Unidad Especializada de Búsqueda de Personas Desaparecidas. Así como la relación sobre los casos de desaparición forzada documentados por esta unidad, desglosados por entidades y con la descripción cada caso."/>
    <m/>
    <s v="Desechada por falta de respuesta del ciudadano"/>
    <s v="Requerimiento de información adicional"/>
    <d v="2015-06-25T00:00:00"/>
    <m/>
    <m/>
    <m/>
    <m/>
    <m/>
    <m/>
    <m/>
    <m/>
    <m/>
    <m/>
    <m/>
    <m/>
    <m/>
    <x v="7"/>
    <s v="Ayotzinapa"/>
    <m/>
    <m/>
  </r>
  <r>
    <n v="2086"/>
    <x v="1"/>
    <s v="0000700119715"/>
    <d v="2015-06-18T14:39:25"/>
    <s v="Solicito... la Sedena reconoció en una respuesta a una solicitud de acceso a la información que uno de sus integrantes, un militar en activo, formaba parte del grupo de 43 estudiantes normalistas de Ayotzinapa que fueron atacados y desaparecidos en Iguala, Guerrero, hace unos meses. 1.- ¿Qué hacía el militar como estudiante en el contingente de normalistas de Ayotzinapa? 2.- ¿Cumplía labores de Inteligencia? 3.- Gozaba de algún tipo de beca? 4.- ¿A qué arma o servicio pertenecía? 5.- Nombre y matrícula del militar en activo que estaba en el grupo de 43 normalistas desaparecidos en Iguala, Guerrero. 6.- ¿Desde cuando (año, mes, dia) formaba parte del grupo de normalistas de Ayotzinapa el militar referido? 7.- ¿Hay más militares en activo o con licencia en estructuras de la Coordinadora Nacional de Trabajadores de la Educación CNTE? 8.- ¿Hay militares en activo o con licencia en organizaciones como el SNTE, ANTORCHA CAMPESINA, COORDINADORA NACIONAL PLAN DE AYALA CNPA, UNIÓN CAMPESINA EMILIZANO ZAPATA UCEZ? 9.- De ser afirmativa la respuesta, ¿desde cuándo están en dichas organizaciones y que labores o funciones cumplen?"/>
    <m/>
    <s v="Terminada"/>
    <s v="Entrega de información en medio electrónico"/>
    <d v="2015-08-27T00:00:00"/>
    <s v="SE ANEXA PARA ARCHIVO ELECTRÓNICO. "/>
    <s v="http://www.infomex.org.mx/gobiernofederal/moduloPublico/rMedioElectP.action?idFolioSol=0000700119715&amp;idTipoResp=6#"/>
    <m/>
    <m/>
    <m/>
    <m/>
    <m/>
    <m/>
    <m/>
    <m/>
    <m/>
    <m/>
    <m/>
    <x v="15"/>
    <m/>
    <m/>
    <m/>
  </r>
  <r>
    <n v="2087"/>
    <x v="1"/>
    <s v="0000700120415"/>
    <d v="2015-06-19T09:49:39"/>
    <s v="Respecto al elemento activo que se encontraba estudiando en la Normal Raúl Isidro Burgos y que se encuentra entre el grupo que desapareció en Iguala se solicita:  -Unidad militar a la que pertenecía -Fecha en que fue dado de alta en el Ejército. -Labores que realizó. -Si llevaba a cabo algún tipo de trabajo dentro de la Escuela Normal para la Sedena- -Si para esta dependencia se encuentra en calidad de desaparecido o fallecido."/>
    <m/>
    <s v="Terminada"/>
    <s v="Entrega de información en medio electrónico"/>
    <d v="2015-08-27T00:00:00"/>
    <s v="SE ANEXA EN ARCHIVO ELECTRÓNICO."/>
    <s v="http://www.infomex.org.mx/gobiernofederal/moduloPublico/rMedioElectP.action?idFolioSol=0000700120415&amp;idTipoResp=6#"/>
    <m/>
    <m/>
    <m/>
    <m/>
    <m/>
    <m/>
    <m/>
    <m/>
    <m/>
    <m/>
    <m/>
    <x v="15"/>
    <m/>
    <m/>
    <m/>
  </r>
  <r>
    <n v="2088"/>
    <x v="9"/>
    <s v="0001700227215"/>
    <d v="2015-06-21T22:37:26"/>
    <s v="El costo hasta mayo de 2015 de la investigación encargada a la Universidad de Innsbruck, Austria, por el caso de la desaparición de 43 normalistas en Iguala, Guerrero. Así como la petición hecha por el gobierno mexicano a esta universidad y todos los documentos entregados por la Universidad a la PGR."/>
    <m/>
    <s v="Terminada"/>
    <s v="Entrega de información en medio electrónico"/>
    <d v="2015-07-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7215&amp;idTipoResp=6#"/>
    <m/>
    <m/>
    <m/>
    <m/>
    <m/>
    <m/>
    <m/>
    <m/>
    <m/>
    <m/>
    <m/>
    <x v="15"/>
    <m/>
    <m/>
    <m/>
  </r>
  <r>
    <n v="2089"/>
    <x v="1"/>
    <s v="0000700122415"/>
    <d v="2015-06-22T13:02:29"/>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Entrega de información en medio electrónico"/>
    <d v="2015-08-31T00:00:00"/>
    <s v="SE ANEXA EN ARCHIVO ELECTRÓNICO."/>
    <s v="http://www.infomex.org.mx/gobiernofederal/moduloPublico/rMedioElectP.action?idFolioSol=0000700122415&amp;idTipoResp=6#"/>
    <m/>
    <m/>
    <m/>
    <m/>
    <m/>
    <m/>
    <m/>
    <m/>
    <m/>
    <m/>
    <m/>
    <x v="17"/>
    <m/>
    <m/>
    <m/>
  </r>
  <r>
    <n v="2090"/>
    <x v="5"/>
    <s v="0000500110315"/>
    <d v="2015-06-22T13:04:52"/>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Inexistencia de la información solicitada"/>
    <d v="2015-08-28T00:00:00"/>
    <s v="Ver archivo anexo."/>
    <s v="http://www.infomex.org.mx/gobiernofederal/moduloPublico/rInexistenciaInfoP.action?idFolioSol=0000500110315&amp;idTipoResp=4#"/>
    <m/>
    <m/>
    <m/>
    <m/>
    <m/>
    <m/>
    <m/>
    <m/>
    <m/>
    <m/>
    <m/>
    <x v="17"/>
    <m/>
    <m/>
    <m/>
  </r>
  <r>
    <n v="2091"/>
    <x v="1"/>
    <s v="0000700122515"/>
    <d v="2015-06-22T13:07:06"/>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Entrega de información en medio electrónico"/>
    <d v="2015-08-31T00:00:00"/>
    <s v="SE ANEXA EN ARCHIVO ELECTRÓNICO."/>
    <s v="http://www.infomex.org.mx/gobiernofederal/moduloPublico/rMedioElectP.action?idFolioSol=0000700122515&amp;idTipoResp=6#"/>
    <m/>
    <m/>
    <m/>
    <m/>
    <m/>
    <m/>
    <m/>
    <m/>
    <m/>
    <m/>
    <m/>
    <x v="17"/>
    <m/>
    <m/>
    <m/>
  </r>
  <r>
    <n v="2092"/>
    <x v="5"/>
    <s v="0000500110415"/>
    <d v="2015-06-22T13:10: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Inexistencia de la información solicitada"/>
    <d v="2015-08-28T00:00:00"/>
    <s v="Ver archivo anexo."/>
    <s v="http://www.infomex.org.mx/gobiernofederal/moduloPublico/rInexistenciaInfoP.action?idFolioSol=0000500110415&amp;idTipoResp=4#"/>
    <m/>
    <m/>
    <m/>
    <m/>
    <m/>
    <m/>
    <m/>
    <m/>
    <m/>
    <m/>
    <m/>
    <x v="17"/>
    <m/>
    <m/>
    <m/>
  </r>
  <r>
    <n v="2093"/>
    <x v="9"/>
    <s v="0001700228515"/>
    <d v="2015-06-23T11:06:59"/>
    <s v="Peritajes de la PGR del incidente registrado el 30 de Junio de 2014 en Tlatlaya, estado de México en donde estuvieron involucrados miembros de la Sedena."/>
    <m/>
    <s v="Terminada"/>
    <s v="Entrega de información en medio electrónico"/>
    <d v="2015-08-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8515&amp;idTipoResp=6#"/>
    <m/>
    <m/>
    <m/>
    <m/>
    <m/>
    <m/>
    <m/>
    <m/>
    <m/>
    <m/>
    <m/>
    <x v="17"/>
    <m/>
    <m/>
    <m/>
  </r>
  <r>
    <n v="2094"/>
    <x v="1"/>
    <s v="0000700123015"/>
    <d v="2015-06-23T11:25: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7T00:00:00"/>
    <s v="SE ENVIA RESPUESTA EN ARCHIVO ELECTRONICO."/>
    <s v="http://www.infomex.org.mx/gobiernofederal/moduloPublico/rMedioElectP.action?idFolioSol=0000700123015&amp;idTipoResp=6#"/>
    <m/>
    <s v="RDA 4595/15"/>
    <d v="2015-08-28T00:00:00"/>
    <s v="Oscar Mauricio Guerra Ford"/>
    <d v="2015-10-07T00:00:00"/>
    <s v="Modifica"/>
    <m/>
    <m/>
    <m/>
    <m/>
    <m/>
    <x v="15"/>
    <m/>
    <m/>
    <m/>
  </r>
  <r>
    <n v="2095"/>
    <x v="5"/>
    <s v="0000500110915"/>
    <d v="2015-06-23T11:27:12"/>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2T00:00:00"/>
    <s v="Ver archivo anexo."/>
    <s v="http://www.infomex.org.mx/gobiernofederal/moduloPublico/rMedioElectP.action?idFolioSol=0000500110915&amp;idTipoResp=6#"/>
    <m/>
    <m/>
    <m/>
    <m/>
    <m/>
    <m/>
    <m/>
    <m/>
    <m/>
    <m/>
    <m/>
    <x v="15"/>
    <m/>
    <m/>
    <m/>
  </r>
  <r>
    <n v="2096"/>
    <x v="11"/>
    <s v="0413100061515"/>
    <d v="2015-06-23T13:08:0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Policía Nacional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9-01T00:00:00"/>
    <s v="Ver archivo adjunto"/>
    <s v="http://www.infomex.org.mx/gobiernofederal/moduloPublico/rInexistenciaInfoP.action?idFolioSol=0413100061515&amp;idTipoResp=4#"/>
    <m/>
    <m/>
    <m/>
    <m/>
    <m/>
    <m/>
    <m/>
    <m/>
    <m/>
    <m/>
    <m/>
    <x v="15"/>
    <m/>
    <m/>
    <m/>
  </r>
  <r>
    <n v="2097"/>
    <x v="3"/>
    <s v="0000400189815"/>
    <d v="2015-06-23T13:12:4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Gobernación (Segob)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8-0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documentación a que se refiere la solicitud con número de folio 00004001898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UDDH/911/02871/2015 que constituye la constancia de la búsqueda de la información solicitada._x000d_._x000d_.TERCERO.- Hágase del conocimiento del solicitante que conforme a lo indicado por el artículos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02871/2015 _x000d_.Finalmente, le informamos que la resolución podrá ser consultada en la siguiente liga http://www.gobernacion.Información. -RÚBRICA._x000d_.Asimismo y en virtud de lo instruido por el comité sírvase encontrar en archivo adjunto oficio UDDH/911/02871/2015 _x000d_.Finalmente, le informamos que la resolución podrá ser consultada en la siguiente liga http://www.gobernacion.gob.mx/es_mx/SEGOB/Consulta_de_Resoluciones, de conformidad con lo dispuesto en el artículo 60 del reglamento de la ley en mención._x000d_. Sin más por el momento, quedamos a sus órdenes._x000d_.ATENTAMENTE,_x000d_.Unidad de Enlace para la Transparencia._x000d_.Secretaría de Gobernación."/>
    <s v="http://www.infomex.org.mx/gobiernofederal/moduloPublico/rInexistenciaInfoP.action?idFolioSol=0000400189815&amp;idTipoResp=4#"/>
    <m/>
    <m/>
    <m/>
    <m/>
    <m/>
    <m/>
    <m/>
    <m/>
    <m/>
    <m/>
    <m/>
    <x v="15"/>
    <m/>
    <m/>
    <m/>
  </r>
  <r>
    <n v="2098"/>
    <x v="2"/>
    <s v="0410000023015"/>
    <d v="2015-06-23T13:14:2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l Centro de Investigación y Seguridad Nacional (Cisen)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7-13T00:00:00"/>
    <s v="SE ANEXA ARCHIVO."/>
    <s v="http://www.infomex.org.mx/gobiernofederal/moduloPublico/rInexistenciaInfoP.action?idFolioSol=0410000023015&amp;idTipoResp=4#"/>
    <m/>
    <s v="RDA 4138/15"/>
    <d v="2015-08-03T00:00:00"/>
    <s v="Francisco Javier Acuña Llamas"/>
    <d v="2015-09-09T00:00:00"/>
    <s v="Sobresee"/>
    <m/>
    <m/>
    <m/>
    <m/>
    <m/>
    <x v="15"/>
    <m/>
    <m/>
    <m/>
  </r>
  <r>
    <n v="2099"/>
    <x v="9"/>
    <s v="0001700228815"/>
    <d v="2015-06-23T13:35:37"/>
    <s v="Cinthya Estefany Nava, Patricia Campos Morales y Clara Gómez González son testigos protegidos de la PGR? Desde cuando y por cuánto tiempo? Qué implica ello? Pueden presentarse a audiencias?, Cuál es el status legal de ellas?."/>
    <m/>
    <s v="Desechada por falta de respuesta del ciudadano"/>
    <s v="Requerimiento de información adicional"/>
    <d v="2015-07-01T00:00:00"/>
    <m/>
    <m/>
    <m/>
    <m/>
    <m/>
    <m/>
    <m/>
    <m/>
    <m/>
    <m/>
    <m/>
    <m/>
    <m/>
    <x v="17"/>
    <m/>
    <m/>
    <m/>
  </r>
  <r>
    <n v="2100"/>
    <x v="9"/>
    <s v="0001700230015"/>
    <d v="2015-06-24T14:24:39"/>
    <s v="Solicito todas las declaraciones ministeriales en torno al caso de la presunta masacre/homicidio/desaparición de los 43 estudiantes en Iguala, Guerrero el pasado 26 de septiembre (o Cocula). Entre estas las declaraciones ministeriales de policías municipales, policías estatales, militares, marinos, directivos de la escuela normal rural de Ayotzinapa Raúl Isidro Burgos, estudiantes, maestros, padres de familia de los 43 estudiantes, presuntos responsables, transportistas, entre otras. Gracias"/>
    <m/>
    <s v="Terminada"/>
    <s v="Entrega de información en medio electrónico"/>
    <d v="2015-09-0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0015&amp;idTipoResp=6#"/>
    <m/>
    <m/>
    <m/>
    <m/>
    <m/>
    <m/>
    <m/>
    <m/>
    <m/>
    <m/>
    <m/>
    <x v="15"/>
    <m/>
    <m/>
    <m/>
  </r>
  <r>
    <n v="2101"/>
    <x v="9"/>
    <s v="0001700230315"/>
    <d v="2015-06-24T20:11:35"/>
    <s v="Se solicita copia de los peritajes realizados por la PGR en torno a los sucesos ocurridos en el municipio de Tanhuato, Michoacán, el pasado 23 de mayo, en hechos en los cuales 43 personas fallecidas, y un agente de la Policía Federal herido.  Asimismo, se me informe si se inició alguna averiguación previa relacionada por estos hechos, sin que ello implique que se me revele el número de indagatoria o los nombres de los probables."/>
    <m/>
    <s v="Terminada"/>
    <s v="Entrega de información en medio electrónico"/>
    <d v="2015-09-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0315&amp;idTipoResp=6#"/>
    <m/>
    <s v="RDA 5711/15"/>
    <d v="2015-10-15T00:00:00"/>
    <s v="Ximena Puente de la Mora"/>
    <d v="2015-10-27T00:00:00"/>
    <s v="Desecha"/>
    <m/>
    <m/>
    <m/>
    <m/>
    <m/>
    <x v="19"/>
    <m/>
    <m/>
    <m/>
  </r>
  <r>
    <n v="2102"/>
    <x v="9"/>
    <s v="0001700231015"/>
    <d v="2015-06-25T15:03:51"/>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1015&amp;idTipoResp=6#"/>
    <m/>
    <m/>
    <m/>
    <m/>
    <m/>
    <m/>
    <m/>
    <m/>
    <m/>
    <m/>
    <m/>
    <x v="15"/>
    <m/>
    <m/>
    <m/>
  </r>
  <r>
    <n v="2103"/>
    <x v="1"/>
    <s v="0000700125915"/>
    <d v="2015-06-27T16:01:40"/>
    <s v="Solicito las versiones públicas de los partes militares sobre los hechos ocurridos el 30 de junio en Tlatlaya, Estado de México. Pido el del mando a cargo de los soldados que participaron en los hechos de Tlatlaya; el del superior jerárquico, y el del comandante de la 22 Zona Militar. Dicha información ya puede ser pública conforme al ordenamiento del INAI. "/>
    <m/>
    <s v="Terminada"/>
    <s v="Entrega de información en medio electrónico"/>
    <d v="2015-08-24T00:00:00"/>
    <s v="SE ANEXA RESPUESTA."/>
    <s v="http://www.infomex.org.mx/gobiernofederal/moduloPublico/rMedioElectP.action?idFolioSol=0000700125915&amp;idTipoResp=6#"/>
    <m/>
    <m/>
    <m/>
    <m/>
    <m/>
    <m/>
    <m/>
    <m/>
    <m/>
    <m/>
    <m/>
    <x v="17"/>
    <m/>
    <m/>
    <m/>
  </r>
  <r>
    <n v="2104"/>
    <x v="9"/>
    <s v="0001700232715"/>
    <d v="2015-06-28T19:07:20"/>
    <s v="Quiero copias, en versiones públicas, de las actas de defunción de las 42 personas señaladas como presuntos delincuentes que murieron la madrugada del viernes 22 de mayo en un enfrentamiento con fuerzas federales cerca del municipio de Tanhuato, Michoacán, en las proximidades con el estado de Jalisco."/>
    <m/>
    <s v="Terminada"/>
    <s v="Inexistencia de la información solicitada"/>
    <d v="2015-08-04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_x000d_.Saludos cordiales."/>
    <s v="http://www.infomex.org.mx/gobiernofederal/moduloPublico/rInexistenciaInfoP.action?idFolioSol=0001700232715&amp;idTipoResp=4#"/>
    <m/>
    <s v="RDA 4362/15"/>
    <d v="2015-08-11T00:00:00"/>
    <s v="Francisco Javier Acuña Llamas"/>
    <d v="2015-09-09T00:00:00"/>
    <s v="Modifica"/>
    <m/>
    <m/>
    <m/>
    <m/>
    <m/>
    <x v="19"/>
    <m/>
    <m/>
    <m/>
  </r>
  <r>
    <n v="2105"/>
    <x v="9"/>
    <s v="0001700232815"/>
    <d v="2015-06-28T19:14:17"/>
    <s v="Solicito copia simple de la declaración Ministerial de (..) y (..) dentro de la Averiguación Previa PGR/FEMOSPP/002/2002"/>
    <m/>
    <s v="Terminada"/>
    <s v="Entrega de información en medio electrónico"/>
    <d v="2015-08-0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815&amp;idTipoResp=6#"/>
    <m/>
    <m/>
    <m/>
    <m/>
    <m/>
    <m/>
    <m/>
    <m/>
    <m/>
    <m/>
    <m/>
    <x v="1"/>
    <m/>
    <m/>
    <m/>
  </r>
  <r>
    <n v="2106"/>
    <x v="9"/>
    <s v="0001700233615"/>
    <d v="2015-06-29T13:53:20"/>
    <s v="Se solicitan el resultado de las pruebas periciales que se realizaron en el caso de los 43 estudiantes de ayotzinapa desaparecidos, así como todos los estudios realizados en relación a la búsqueda de los mismos."/>
    <m/>
    <s v="Desechada por falta de respuesta del ciudadano"/>
    <s v="Requerimiento de información adicional"/>
    <d v="2015-07-02T00:00:00"/>
    <m/>
    <m/>
    <m/>
    <m/>
    <m/>
    <m/>
    <m/>
    <m/>
    <m/>
    <m/>
    <m/>
    <m/>
    <m/>
    <x v="15"/>
    <m/>
    <m/>
    <m/>
  </r>
  <r>
    <n v="2107"/>
    <x v="9"/>
    <s v="0001700233815"/>
    <d v="2015-06-29T14:52:30"/>
    <s v="Solicito que se enlisten las averiguaciones previas relacionada con los siguientes casos o personas: 1. Desaparición de normalistas el 26 y 27 de septiembre de 2014 2. Jose Luis Abarca 3. María de los Ángeles Pineda 4. Sidronio Casarruvias "/>
    <m/>
    <s v="Terminada"/>
    <s v="Entrega de información en medio electrónico"/>
    <d v="2015-07-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3815&amp;idTipoResp=6#"/>
    <m/>
    <m/>
    <m/>
    <m/>
    <m/>
    <m/>
    <m/>
    <m/>
    <m/>
    <m/>
    <m/>
    <x v="15"/>
    <m/>
    <m/>
    <m/>
  </r>
  <r>
    <n v="2108"/>
    <x v="11"/>
    <s v="0413100104415"/>
    <d v="2015-06-30T20:38:18"/>
    <s v="Solicito el expediente completo del policía federal, buzo Higinio Flores Cruz, quien falleció en cumplimiento de su deber durante la búsqueda de indicios que aportaran a la localización de los 43 normalistas de la Normal Rural Isidro Burgos de Ayotzinapa."/>
    <m/>
    <s v="Terminada"/>
    <s v="Negativa por ser reservada o confidencial"/>
    <d v="2015-08-12T00:00:00"/>
    <s v="VER ARCHIVO ADJUNTO. "/>
    <s v="http://www.infomex.org.mx/gobiernofederal/moduloPublico/rNegativaResConfP.action?idFolioSol=0413100104415&amp;idTipoResp=7#"/>
    <m/>
    <s v="RDA 4374/15"/>
    <d v="2015-08-12T00:00:00"/>
    <s v="Ximena Puente de la Mora"/>
    <d v="2015-12-16T00:00:00"/>
    <s v="Modifica"/>
    <m/>
    <m/>
    <m/>
    <m/>
    <m/>
    <x v="15"/>
    <m/>
    <m/>
    <m/>
  </r>
  <r>
    <n v="2109"/>
    <x v="9"/>
    <s v="0001700235515"/>
    <d v="2015-06-30T20:38:58"/>
    <s v="Debido a que en el recurso de revisión RDA 5151/14 el INAI se pronunció por entregar una versión pública de la averiguación previa integrada por la PGR tas los sucesos acontecidos en Iguala el pasado 26 de septiembre de 2014, les solicito me sea entregada información que forma parte de la misma. Es decir: 1.-Solicito que se me entregue en versión pública las declaraciones rendidas por cada uno de los 48 policías municipales de Iguala y los 16 policías municipales de Cocula que vienen en la averiguación previa. 2.-Las declaraciones de los policías federales que fueron citados a declarar en relación a los hechos acontecidos, motivo de la averiguación previa en cuestión. 3.-Las declaraciones rendidas por los miembros de la Secretaría de la Defensa Nacional (SEDENA) que obren en la averiguación previa. 4.-Las declaraciones ministeriales rendidas por el alcalde de Cocula, César Miguel Peñaloza Santana. 5.-Las declaraciones de Victoriano Rosas Rodríguez, comandante de la Policía de Cocula 6.-Las declaraciones hechas por Gustavo Valencia Campos, subdirector de la Policía de Cocula. 7.-Solicito que se me entregue en versión pública las declaraciones que forman parte de la averiguación previa, rendidas por el ex alcalde de Iguala José Luis Abarca y las declaraciones rendidas por María de los Ángeles Pineda. Al ser parte de la averiguación previa sobre el caso Ayotzinapa, sobre el cual el INAI se pronunció por hacer público, solicito me sea entregada dicha información que enumeré párrafos arriba.  (toda la información que requiero es en versión pública, tal y como resolvió el INAI en el RDA 5151/14 que se entregaran.)fos arriba.  (toda la información que requiero es en versión pública, tal y como resolvió el INAI en el RDA 5151/14 que se entregaran.)"/>
    <m/>
    <s v="Terminada"/>
    <s v="Entrega de información en medio electrónico"/>
    <d v="2015-09-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5515&amp;idTipoResp=6#"/>
    <m/>
    <m/>
    <m/>
    <m/>
    <m/>
    <m/>
    <m/>
    <m/>
    <m/>
    <m/>
    <m/>
    <x v="15"/>
    <m/>
    <m/>
    <m/>
  </r>
  <r>
    <n v="2110"/>
    <x v="0"/>
    <s v="0495000034015"/>
    <d v="2015-07-03T07:52:53"/>
    <s v="Nombre de los policias que detuvieron a los estudiantes del 68 Tiempo que ejercieron su puesto policial antes y después del 68 Nombre de los hospitales a los que llevaron a los heridos del 68 Numero de bajas oficiales fotografias  de las detenciones Cuanto dinero destinaron para indemnizar a las familias "/>
    <m/>
    <s v="Terminada"/>
    <s v="Entrega de información en medio electrónico"/>
    <d v="2015-07-15T00:00:00"/>
    <s v="Anexo se servirá encontrar respuesta a su solicitud. _x000d_.Atentamente _x000d_.Raúl Florencio Aguilera Celaya _x000d_.Titular de la Unidad de Transparencia "/>
    <s v="http://www.infomex.org.mx/gobiernofederal/moduloPublico/rMedioElectP.action?idFolioSol=0495000034015&amp;idTipoResp=6#"/>
    <m/>
    <m/>
    <m/>
    <m/>
    <m/>
    <m/>
    <m/>
    <m/>
    <m/>
    <m/>
    <m/>
    <x v="0"/>
    <m/>
    <m/>
    <m/>
  </r>
  <r>
    <n v="2111"/>
    <x v="9"/>
    <s v="0001700241015"/>
    <d v="2015-07-07T12:30:08"/>
    <s v="1.La versión pública de la averiguación previa PGR/SEIDO/UEITA/161/2014 en la que se investigan los hechos ocurridos el 30 de Junio de 2014 en Cuadrilla Nueva, Comunidad San Pedro Limón, Municipio de Tlatlaya, Estado de México._x000d_._x000d_.Lo anterior, en virtud de dicha información se relaciona con violaciones graves a derechos humanos y se trata de un asunto de interés público, y como particular tengo el derecho de acceder a la información que posea cualquier dependencia del gobierno._x000d_._x000d_.Por lo que hace a los datos personales contenidos en la indagatoria solicitada, pido que éstos sean omitidos y se me otorgue la información, sin incluirlos."/>
    <m/>
    <s v="Terminada"/>
    <s v="Inexistencia de la información solicitada"/>
    <d v="2015-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1015&amp;idTipoResp=4#"/>
    <m/>
    <m/>
    <m/>
    <m/>
    <m/>
    <m/>
    <m/>
    <m/>
    <m/>
    <m/>
    <m/>
    <x v="17"/>
    <m/>
    <m/>
    <m/>
  </r>
  <r>
    <n v="2112"/>
    <x v="19"/>
    <s v="0002000096815"/>
    <d v="2015-07-09T07:24:42"/>
    <s v="En cuanto a los normalistas de Ayotzinapa ¿Qué medidas se han tomado respecto a la salud físicas y morales para con sus padres y compañeros?"/>
    <m/>
    <s v="Desechada por falta de respuesta del ciudadano"/>
    <s v="Requerimiento de información adicional"/>
    <d v="2015-07-09T00:00:00"/>
    <m/>
    <m/>
    <m/>
    <m/>
    <m/>
    <m/>
    <m/>
    <m/>
    <m/>
    <m/>
    <m/>
    <m/>
    <m/>
    <x v="15"/>
    <m/>
    <m/>
    <m/>
  </r>
  <r>
    <n v="2113"/>
    <x v="9"/>
    <s v="0001700243115"/>
    <d v="2015-07-09T09:14:25"/>
    <s v="Solicito la versión pública de la averiguación previa iniciada por la Procuraduría General de la República por el caso Ayotzinapa. Los hechos registrados en Iguala Guerrero los días 26 y 27 de septiembre de 2014 por el homicidio de tres estudiantes y la desaparición otros 43 de la Normal Rural Isidro Burgos de Ayotzinapa.   Esta solicitud se desprende del recurso de revisión 51512014, en el que el INAI ordena a la PGR difundir las versiones públicas de investigaciones del caso Ayotzinapa por tratarse de un caso grave de violación a los derechos humanos. "/>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3115&amp;idTipoResp=6#"/>
    <m/>
    <m/>
    <m/>
    <m/>
    <m/>
    <m/>
    <m/>
    <m/>
    <m/>
    <m/>
    <m/>
    <x v="15"/>
    <m/>
    <m/>
    <m/>
  </r>
  <r>
    <n v="2114"/>
    <x v="12"/>
    <s v="0673800176315"/>
    <d v="2015-07-09T12:43:46"/>
    <s v="Cuantas solicitudes fueron recurridas sobre el caso Ayotzinapa 2014,  y respecto de la resolución del recurso de revisión en donde se instruye a revocar o modificar, cual fue el sentido del cumplimiento de resoluciones de PGR, SEDENA, SEGOB,  y si se ha presentado inconformidad o queja por dichos cumplimientos de resolución y por qué motivos."/>
    <m/>
    <s v="Terminada"/>
    <s v="Entrega de información en medio electrónico"/>
    <d v="2015-07-14T00:00:00"/>
    <s v="En archivo adjunto se remite la respuesta."/>
    <s v="http://www.infomex.org.mx/gobiernofederal/moduloPublico/rMedioElectP.action?idFolioSol=0673800176315&amp;idTipoResp=6#"/>
    <m/>
    <m/>
    <m/>
    <m/>
    <m/>
    <m/>
    <m/>
    <m/>
    <m/>
    <m/>
    <m/>
    <x v="15"/>
    <m/>
    <m/>
    <m/>
  </r>
  <r>
    <n v="2115"/>
    <x v="13"/>
    <s v="0064101552315"/>
    <d v="2015-07-09T19:50:27"/>
    <s v="Sobre el incendio ocurrido el 5 de junio de 2009, en la guardería ABC en Hermosillo, Sonora, solicito la siguiente información.  1. Que se me indique cómo se han repartido o erogado (desglosando montos económicos, concepto, nombre de beneficiario y fechas de entrega de los recursos) los hasta cincuenta millones de pesos, que con base en el Acuerdo ACDO.AS1.HCT.100609/126.P.DG, del 10 de junio de 2009, el Consejo Técnico del Instituto Mexicano del Seguro Social, autorizó, por excepción, para el otorgamiento de ayuda económica y cubrir los costos de las erogaciones derivadas de la atención medica, quirúrgica, hospitalaria, farmacéutica, psicológica y de rehabilitación que fuera necesaria a los menores lesionados así como apoyo psicológico a sus familiares que así lo requirieran; el costo de los gastos funerarios de los menores fallecidos en ese incidente; ayuda por solidaridad que se otorgara a los padres, tutores o a la persona que ejerciera la patria protestad de cada menor fallecido u hospitalizado y los costos asociados de los traslados de los padres cuyos hijos hubieran sido remitidos a otros centros médicos en México y el extranjero, así como los gastos de hospedaje y alimentación.   2. Teniendo en cuenta que estos 50 millones de pesos no sustituían el pago a las víctimas de la reparación del daño (esto de acuerdo a un comunicado de prensa del imss, difundido en diferentes medios informativos en el mes de julio de 2009), solicito que se me indique: ¿a cuánto asciende el presupuesto erogado por el imss para la reparación del daño o indemnización de las víctimas de la guardería abc?, ¿qué mecanismos y criterios implementaron para determinar los montos a pagar a las víctimas? ¿a cuántas víctimas se les ha rearado el dañresupuesto erogado por el imss para la reparación del daño o indemnización de las víctimas de la guardería abc?, ¿qué mecanismos y criterios implementaron para determinar los montos a pagar a las víctimas? ¿a cuántas víctimas se les ha rearado el daño o indemnizado? esta información, por favor, desglosarla indicando si es fallecido o lesionado, nombre de la víctima, padre o tutor, monto económico pagado a cada víctima y fechas de entrega de los recursos económicos. Si faltara alguna víctima por cobrar la reparación del daño o indemnización, indicar el motivo, si es fallecido o lesionado, nombre de la víctima o beneficiario y monto del recurso económico.   3. ¿A cuántas de las víctimas se les otorgo el beneficio de la atención medica, quirúrgica, hospitalaria, farmacéutica, psicológica y de rehabilitación de por vida? ¿Cuántas víctimas requieren todavía tratamiento en hospitales del extranjero? Indicar nombre de la víctima y edad.  4. ¿A cuántos trabajadores de la guardería abc, que resultaron afectados con motivo de los hechos ocurridos el 5 de junio de 2009, se les brindó  atención médica, quirúrgica, hospitalaria, farmacéutica, psicológica y de rehabilitación de por vida? ¿cuántos fueron beneficiados con el acuerdo del 10 de junio de 2009? desglosando montos económicos, concepto, nombre de beneficiario y fechas de entrega de los recursos, ¿a cuántos se les reparo el daño o indemnizo? indicar nombre del beneficiario, monto económico y fecha de entrega del recurso. "/>
    <m/>
    <s v="Terminada"/>
    <s v="Entrega de información en medio electrónico"/>
    <d v="2015-09-21T00:00:00"/>
    <s v="SE ADJUNTA LA RESPUESTA QUE ATIENDE LA SOLICITUD DE INFORMACIÓN."/>
    <s v="http://www.infomex.org.mx/gobiernofederal/moduloPublico/rMedioElectP.action?idFolioSol=0064101552315&amp;idTipoResp=6#"/>
    <m/>
    <m/>
    <m/>
    <m/>
    <m/>
    <m/>
    <m/>
    <m/>
    <m/>
    <m/>
    <m/>
    <x v="12"/>
    <m/>
    <m/>
    <m/>
  </r>
  <r>
    <n v="2116"/>
    <x v="1"/>
    <s v="0000700132515"/>
    <d v="2015-07-09T23:09:52"/>
    <s v="Copia del documento,  que obra en registros públicos,  a propósito del caso Tlatlaya, publicado en el diario La Jornada el pasado 7 de julio. Número de folio mediante el cual el Centro de Derechos Humanos Miguel Agustín Pro obtuvo dicho documento, o en su defecto el mecanismo para obtenerlo. "/>
    <m/>
    <s v="Terminada"/>
    <s v="Entrega de información en medio electrónico"/>
    <d v="2015-09-12T00:00:00"/>
    <s v="SE ANEXA RESPUESTA."/>
    <s v="http://www.infomex.org.mx/gobiernofederal/moduloPublico/rMedioElectP.action?idFolioSol=0000700132515&amp;idTipoResp=6#"/>
    <m/>
    <m/>
    <m/>
    <m/>
    <m/>
    <m/>
    <m/>
    <m/>
    <m/>
    <m/>
    <m/>
    <x v="17"/>
    <m/>
    <m/>
    <m/>
  </r>
  <r>
    <n v="2117"/>
    <x v="25"/>
    <s v="0063300015815"/>
    <d v="2015-07-09T23:25:32"/>
    <s v="Solicito copia de los reportes de gastos de atención a los familiares de los 43 normalistas de Ayotzinapa, desaparecidos tras un ataque el 26 de septiembre de 2014 en Iguala, Guerrero. Solicito que las copias del desglose de gastos abarquen el periodo del 27 de septiembre de 2014 hasta la fecha en que se presenta esta petición."/>
    <m/>
    <s v="Terminada"/>
    <s v="Entrega de información en medio electrónico"/>
    <d v="2015-08-14T00:00:00"/>
    <s v="SE ANEXA ARCHIVO ELECTRÓNICO"/>
    <s v="http://www.infomex.org.mx/gobiernofederal/moduloPublico/rMedioElectP.action?idFolioSol=0063300015815&amp;idTipoResp=6#"/>
    <m/>
    <m/>
    <m/>
    <m/>
    <m/>
    <m/>
    <m/>
    <m/>
    <m/>
    <m/>
    <m/>
    <x v="15"/>
    <m/>
    <m/>
    <m/>
  </r>
  <r>
    <n v="2118"/>
    <x v="9"/>
    <s v="0001700244715"/>
    <d v="2015-07-10T09:12:26"/>
    <s v="Solicito la versión pública de la averiguación previa por el caso Ayotzinapa. En donde se detalla los hechos ocurridos los dias 26 y 27 de septiembre del 2014 por el homicidio de tres estudiantes y la desaparición de 43 de la Normal Rural isidros Burgos. La solicitud la hago en base al recurso de revisión 51512014 en la que el inai ordena difundir la versión pública de la averiguación de dicho caso por tratarse de un caso grave de violación a los derechos humanos"/>
    <m/>
    <s v="Terminada"/>
    <s v="Entrega de información en medio electrónico"/>
    <d v="2015-09-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4715&amp;idTipoResp=6#"/>
    <m/>
    <m/>
    <m/>
    <m/>
    <m/>
    <m/>
    <m/>
    <m/>
    <m/>
    <m/>
    <m/>
    <x v="15"/>
    <m/>
    <m/>
    <m/>
  </r>
  <r>
    <n v="2119"/>
    <x v="1"/>
    <s v="0000700132915"/>
    <d v="2015-07-10T21:04:27"/>
    <s v="1) Se requieren todos los folios de respuestas de solicitudes de información hechas a la SEDENA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9-15T00:00:00"/>
    <s v="SE ANEXA RESPUESTA."/>
    <s v="http://www.infomex.org.mx/gobiernofederal/moduloPublico/rMedioElectP.action?idFolioSol=0000700132915&amp;idTipoResp=6#"/>
    <m/>
    <m/>
    <m/>
    <m/>
    <m/>
    <m/>
    <m/>
    <m/>
    <m/>
    <m/>
    <m/>
    <x v="17"/>
    <m/>
    <m/>
    <m/>
  </r>
  <r>
    <n v="2120"/>
    <x v="9"/>
    <s v="0001700245315"/>
    <d v="2015-07-10T21:06:17"/>
    <s v="1) Se requieren todos los folios de respuestas de solicitudes de información hechas a la PGR sobre el caso Tlatlaya sucedido el 30 de junio de 2014.  Sobre la información solicitada, se requieren todos los folios de solicitudes de información que ya se encuentran bajo el status de &quot;terminada&quot;. "/>
    <m/>
    <s v="Terminada"/>
    <s v="La información está disponible públicamente"/>
    <d v="2015-07-22T00:00:00"/>
    <s v="Direcci&amp;oacute;n de Internet en donde se encuentra la informaci&amp;oacute;n: Me permito comunicarle que la información se encuentra disponible públicamente.&lt;br&gt;Publicaci&amp;oacute;n en donde se encuentra la informaci&amp;oacute;n: En archivo adjunto le remito la respuesta emitida por esta Unidad de Enlace.&lt;br&gt;Lugar donde se puede consultar: Favor de consultar archivo anexo."/>
    <s v="http://www.infomex.org.mx/gobiernofederal/moduloPublico/rDisponiblePublicP.action?idFolioSol=0001700245315&amp;idTipoResp=5#"/>
    <m/>
    <m/>
    <m/>
    <m/>
    <m/>
    <m/>
    <m/>
    <m/>
    <m/>
    <m/>
    <m/>
    <x v="17"/>
    <m/>
    <m/>
    <m/>
  </r>
  <r>
    <n v="2121"/>
    <x v="2"/>
    <s v="0410000025815"/>
    <d v="2015-07-10T21:09:01"/>
    <s v="1) Se requieren todos los folios de respuestas de solicitudes de información hechas al CISEN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8-20T00:00:00"/>
    <s v="SE ANEXA ARCHIVO."/>
    <s v="http://www.infomex.org.mx/gobiernofederal/moduloPublico/rMedioElectP.action?idFolioSol=0410000025815&amp;idTipoResp=6#"/>
    <m/>
    <m/>
    <m/>
    <m/>
    <m/>
    <m/>
    <m/>
    <m/>
    <m/>
    <m/>
    <m/>
    <x v="17"/>
    <m/>
    <m/>
    <m/>
  </r>
  <r>
    <n v="2122"/>
    <x v="3"/>
    <s v="0000400225415"/>
    <d v="2015-07-12T15:17:27"/>
    <s v="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m/>
    <s v="Terminada"/>
    <s v="No es de competencia de la unidad de enlace"/>
    <d v="2015-07-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ey anteriormente citada,  le orientamos a dirigir su solicitud a dicho órgano, ya que podría contar con la información que solicita.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1"/>
    <m/>
    <m/>
    <m/>
  </r>
  <r>
    <n v="2123"/>
    <x v="9"/>
    <s v="0001700245915"/>
    <d v="2015-07-12T15:19:41"/>
    <s v="Copia simple de todas las averiguaciones previas iniciadas por hechos ocurridos en el contexto del movimiento estudiantil de 1966 en el estado de Durango, durante la toma del Cerro de Mercado.  Número de averiguaciones previas iniciadas  por hechos ocurridos en el contexto del movimiento estudiantil de 1966 en el estado de Durango, durante la toma del Cerro de Mercado."/>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5915&amp;idTipoResp=6#"/>
    <m/>
    <s v="RDA 4388/15"/>
    <d v="2015-08-12T00:00:00"/>
    <s v="Ximena Puente de la Mora"/>
    <d v="2015-11-11T00:00:00"/>
    <s v="Revoca"/>
    <m/>
    <m/>
    <m/>
    <m/>
    <m/>
    <x v="1"/>
    <m/>
    <m/>
    <m/>
  </r>
  <r>
    <n v="2124"/>
    <x v="3"/>
    <s v="0000400225715"/>
    <d v="2015-07-13T10:52:22"/>
    <s v="Solicito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4.- Detalles del equipamiento que portaban consigo los elementos de la policía federal al momento que fueron retenidos y trasladados a la capilla de la colonia Tepeyac  en Tlapa de Comonfort, Guerrero, el 7 de junio 2015. Desglose por tipo: bomba de gas, chaleco, escudo, tolete, armamento especificando calibre, casco, equipo de radiocomunicación, lámparas, teléfono móvil. 5.- Copia del reporte por escrito o verbal emitido por el responsable del operativo en la colonia Tepeyac de Tlapa de Comonfort, Guerrero, al mando superior correspondiente, sobre la retención de policías federales que fueron trasladados a la capilla de la colonia.  6.- Parte médico o reporte de salud de la revisión médica practicada a los policías federales que participaron en la recuperación de sus compañeros, así ce, sobre la retención de policías federales que fueron trasladados a la capilla de la colonia.  6.- Parte médico o reporte de salud de la revisión médica practicada a los policías federales que participaron en la recuperación de sus compañeros, así como a los retenidos en la capilla de la colonia Tepeyac en Tlapa de Comonfort, Guerrero el 7 de junio 2015.  7.- Nombre y cargo del responsable del operativo que se realizó a partir de las 20 horas el 7 de junio de 2015 en la colonia Tepeyac de Tlapa de Comonfort, Guerrero, por el que reingresaron a la colonia para recuperar a los policías federales retenidos en la capilla.  8.- Indicaciones tácticas emprendidas para llegar a la capilla de la colonia Tepeyac en la ciudad de Tlapa de Comonfort, Guerrero, el 7 de junio 2015 a fin de poder recuperar a los policías federales retenidos ese domingo.  9.- Nombre y cargo del mando o directivo de la Policía Federal que sostuvo comunicación con el gobierno del estado de Guerrero el domingo 7 de junio de 2015 durante la puesta en marcha del operativo en la colonia Tepeyac de la ciudad de Tlapa de Comonfort, Guerrero.  10.- Copia de la grabación de la intercomunicación que sostuvieron los elementos de la policía federal que permanecieron retenidos"/>
    <m/>
    <s v="Terminada"/>
    <s v="No es de competencia de la unidad de enlace"/>
    <d v="2015-07-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 . es importante señalar que  la Secretaría de Gobernación cuenta con el órgano desconcentrado denominado Policía Federal, la cual cuenta con su propia Unidad de Enlace, lo anterior con fundamento en los artículos 11, 13, 16, 17 y 18 del reglamento de la Ley de la Policía Federal, donde se establecen áreas que pudieran tener información relacionada a su solicitud, en ese sentido y aunado a lo anterior se establece que en el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por lo que considerando en lo previsto en el artículo 28, fracción III de la Ley anteriormente citada,  le orientamos a dirigir su solicitud a dicho Órgano Administrativo Desconcentrado, ya que podría contar con la información que solicita. _x000d_._x000d_._x000d_.Puede dirigirla a la Unidad de Enlace de la Policía Federal (PF) a través de este mismo sistema: https://www.infomex.org.mx/gobiernofederal/home.action o bien acudiendo a su unidad de enlace, para lo cual le proporcionamos los siguientes datos: _x000d_._x000d_.Unidad de Enla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3"/>
    <m/>
    <m/>
    <m/>
  </r>
  <r>
    <n v="2125"/>
    <x v="9"/>
    <s v="0001700249615"/>
    <d v="2015-07-15T16:06:20"/>
    <s v="DENUNCIAS REALIZADAS POR EL DELITO DE DESAPARICIÓN FORZADA DE PERSONA DESDE ENERO DE 2005 A LA FECHA"/>
    <m/>
    <s v="Terminada"/>
    <s v="Entrega de información en medio electrónico"/>
    <d v="2015-07-3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9615&amp;idTipoResp=6#"/>
    <m/>
    <m/>
    <m/>
    <m/>
    <m/>
    <m/>
    <m/>
    <m/>
    <m/>
    <m/>
    <m/>
    <x v="7"/>
    <s v="Ayotzinapa"/>
    <m/>
    <m/>
  </r>
  <r>
    <n v="2126"/>
    <x v="25"/>
    <s v="0063300017315"/>
    <d v="2015-07-16T15:51:49"/>
    <s v="Cuantos casos de atención a victimas llevan, alusivos al Estado de Veracruz en los últimos dos años y lo que va del 2015, con corte a junio.  Cuantos de esos casos, son relativos a &quot;desapariciones forzadas&quot;, secuestros, cuantos a &quot;homicidios, presuntamente cometidos por fuerzas de seguridad pública, servidores públicos o alguna autoridad, dentro del Estado de Veracruz.  En cuantos casos de atención a victimas, del Estado de Veracruz, han documentado negligencia, inacción o irregularidades en el actuar de servidores públicos del estado o federales.  Por su atención, gracias. "/>
    <m/>
    <s v="Terminada"/>
    <s v="Entrega de información en medio electrónico"/>
    <d v="2015-07-30T00:00:00"/>
    <s v="SE ANEXA ARCHIVO ELECTRÓNICO"/>
    <s v="http://www.infomex.org.mx/gobiernofederal/moduloPublico/rMedioElectP.action?idFolioSol=0063300017315&amp;idTipoResp=6#"/>
    <m/>
    <m/>
    <m/>
    <m/>
    <m/>
    <m/>
    <m/>
    <m/>
    <m/>
    <m/>
    <m/>
    <x v="7"/>
    <m/>
    <m/>
    <m/>
  </r>
  <r>
    <n v="2127"/>
    <x v="9"/>
    <s v="0001700255115"/>
    <d v="2015-07-18T19:43:11"/>
    <s v="Copi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5115&amp;idTipoResp=6#"/>
    <m/>
    <m/>
    <m/>
    <m/>
    <m/>
    <m/>
    <m/>
    <m/>
    <m/>
    <m/>
    <m/>
    <x v="15"/>
    <m/>
    <m/>
    <m/>
  </r>
  <r>
    <n v="2128"/>
    <x v="25"/>
    <s v="0063300017615"/>
    <d v="2015-07-20T11:40:54"/>
    <s v="La CEAV y la Sedesol en el estado de Guerrero, recientemente instalaron una mesa de trabajo con integrantes del grupo Los Otros Desaparecidos de Iguala..¿de qué se hablo es esta reunión? "/>
    <m/>
    <s v="Terminada"/>
    <s v="Entrega de información en medio electrónico"/>
    <d v="2015-07-21T00:00:00"/>
    <s v="SE ANEXA ARCHIVO ELECTRÓNICO"/>
    <s v="http://www.infomex.org.mx/gobiernofederal/moduloPublico/rMedioElectP.action?idFolioSol=0063300017615&amp;idTipoResp=6#"/>
    <m/>
    <m/>
    <m/>
    <m/>
    <m/>
    <m/>
    <m/>
    <m/>
    <m/>
    <m/>
    <m/>
    <x v="15"/>
    <m/>
    <m/>
    <m/>
  </r>
  <r>
    <n v="2129"/>
    <x v="14"/>
    <s v="0002700183215"/>
    <d v="2015-07-20T20:48:06"/>
    <s v="Titular de la Secretaría de la Función Pública con fundamento en el artículo 5 de la Ley General de Transparencia y Acceso a la Información Pública vengo a solicitar se me haga entrega del expediente número INV. ADMVA. QU/059/2011, tomando en consideración que se cometieron violaciones graves a los derechos humanos de mi finado padre al habérsele negado la asistencia médica a que tenía derecho por lo que no puede clasificarse como reservada, así como por el hecho de que el Área de Quejas del entonces Organo Interno de Control en Pemex considero que se debía iniciar procedimiento administrativo de responsabilidad en contra de diversos  servidores públicos de Petróleos Mexicanos."/>
    <m/>
    <s v="Desechada por falta de respuesta del ciudadano"/>
    <s v="Información parcialmente reservada o confidencial"/>
    <d v="2015-09-21T00:00:00"/>
    <m/>
    <m/>
    <m/>
    <m/>
    <m/>
    <m/>
    <m/>
    <m/>
    <m/>
    <m/>
    <m/>
    <m/>
    <m/>
    <x v="3"/>
    <m/>
    <m/>
    <m/>
  </r>
  <r>
    <n v="2130"/>
    <x v="3"/>
    <s v="0000400260815"/>
    <d v="2015-07-21T10:58:52"/>
    <s v="Con fundamento en el artículo 8 Constitucional solicito se me informe el número de personas reportadas como desaparecidas así como el número de desapariciones forzadas y los estados en dónde se registren mayor número de personas desaparecidas"/>
    <m/>
    <s v="Terminada"/>
    <s v="Entrega de información en medio electrónico"/>
    <d v="2015-09-24T00:00:00"/>
    <s v="De conformidad con el artículo 44  de la Ley Federal de Transparencia y Acceso a la Información Pública Gubernamental y 71 del Reglamento de la Ley en mención,  el Comité de Información de esta Dependencia, en su Trigésima Sesión Ordinaria, celebrada el día 31 de agosto del año en curso,  acordó prorrogar el presente folio,  toda vez que se encuentra analizando la respuesta de la unidad administrativa._x000d_.Finalmente, le informamos que la minuta de la sesión de Comité podrá ser consultada en la siguiente liga http://www.gobernacion.gob.mx/es_mx/SEGOB/Acuerdos _x000d_.Sin más por el momento, quedamos a sus órdenes._x000d_.ATENTAMENTE,_x000d_.Unidad de Enlace para la Transparencia._x000d_.Secretaría de Gobernación."/>
    <s v="http://www.infomex.org.mx/gobiernofederal/moduloPublico/rMedioElectP.action?idFolioSol=0000400260815&amp;idTipoResp=6#"/>
    <m/>
    <m/>
    <m/>
    <m/>
    <m/>
    <m/>
    <m/>
    <m/>
    <m/>
    <m/>
    <m/>
    <x v="7"/>
    <m/>
    <m/>
    <m/>
  </r>
  <r>
    <n v="2131"/>
    <x v="6"/>
    <s v="0210000106915"/>
    <d v="2015-07-24T22:59:45"/>
    <s v="Proporcione el registro fotográfico, obtenido por el área de comunicación social de la Presidencia, de la reunión en que Enrique Peña Nieto abordó con por primera vez con colaboradores/funcionarios el tema de la agresión contra los normalistas de Ayotzinapa entre el 26 y el 27 de septiembre de 2014 en Iguala. Proporcione las fotografías que registraron el momento en que el Presidente fue informado por primera vez de dicho ataque. Proporcione las fechas y horas exactas en que fueron tomadas las fotografías que dé en respuesta a esta petición de información. Identifique a las personas que figuran en dichas imágenes."/>
    <m/>
    <s v="Terminada"/>
    <s v="Inexistencia de la información solicitada"/>
    <d v="2015-08-31T00:00:00"/>
    <s v="Se adjunta la respuesta correspondiente."/>
    <s v="http://www.infomex.org.mx/gobiernofederal/moduloPublico/rInexistenciaInfoP.action?idFolioSol=0210000106915&amp;idTipoResp=4#"/>
    <m/>
    <s v="RDA 4750/15"/>
    <d v="2015-09-07T00:00:00"/>
    <s v="María Patricia Kurczyn Villalobos"/>
    <d v="2015-10-14T00:00:00"/>
    <s v="Sobresee"/>
    <m/>
    <m/>
    <m/>
    <m/>
    <m/>
    <x v="15"/>
    <m/>
    <m/>
    <m/>
  </r>
  <r>
    <n v="2132"/>
    <x v="9"/>
    <s v="0001700261515"/>
    <d v="2015-07-26T14:09:44"/>
    <s v="Informe histórico a la sociedad mexicana 2006, que emitió la Fiscalía Especial para movimientos sociales y políticos del pasado, de la Procuraduría General de la República."/>
    <m/>
    <s v="Terminada"/>
    <s v="Entrega de información en medio electrónico"/>
    <d v="2015-08-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261515&amp;idTipoResp=6#"/>
    <m/>
    <m/>
    <m/>
    <m/>
    <m/>
    <m/>
    <m/>
    <m/>
    <m/>
    <m/>
    <m/>
    <x v="1"/>
    <m/>
    <m/>
    <m/>
  </r>
  <r>
    <n v="2133"/>
    <x v="25"/>
    <s v="0063300018515"/>
    <d v="2015-07-27T11:43:15"/>
    <s v="En el informe  &quot;Estado de la Investigación Caso Iguala&quot;, la CNDH presentó tres sugerencias a la CEAV ¿Cuáles son estas? "/>
    <m/>
    <s v="Terminada"/>
    <s v="Entrega de información en medio electrónico"/>
    <d v="2015-07-28T00:00:00"/>
    <s v="SE ANEXA ARCHIVO ELECTRÓNICO"/>
    <s v="http://www.infomex.org.mx/gobiernofederal/moduloPublico/rMedioElectP.action?idFolioSol=0063300018515&amp;idTipoResp=6#"/>
    <m/>
    <m/>
    <m/>
    <m/>
    <m/>
    <m/>
    <m/>
    <m/>
    <m/>
    <m/>
    <m/>
    <x v="15"/>
    <m/>
    <m/>
    <m/>
  </r>
  <r>
    <n v="2134"/>
    <x v="25"/>
    <s v="0063300018615"/>
    <d v="2015-07-27T13:46:45"/>
    <s v="existen victimas en el estado de Michioacán que aun la autoridad no ha determinado qquien o quienes les causaron el daño, particularmente en el municipio de Aquila. esa Dependencia publica en su pagina web un boletin de prensa que dice La CEAV atiende a personas afectadas por los hechos en Ostula La CEAV trasladará a heridos para atención médica especializada.  Y finaliza diciendo ..La Comisión Ejecutiva de Atención a Víctimas (CEAV) es un órgano del Gobierno de la República que está dedicada a atender a todas las personas que han sido víctimas de un delito federal o de una violación a sus derechos humanos, con el fin de apoyarlas a recuperar su proyecto de vida y a ejercer sus derechos.  Mi solicitud es: requiero la información que obre en poder de su dirección de comunicación social en la que se determine que las personas que está atendiendo en esa población de michoacán, son víctimas de delitos de alguna autoridad Federal, tal y como lo dejan ver en su comunicado.....muchas gracias."/>
    <m/>
    <s v="Terminada"/>
    <s v="Entrega de información en medio electrónico"/>
    <d v="2015-08-04T00:00:00"/>
    <s v="SE ANEXA ARCHIVO ELECTRÓNICO"/>
    <s v="http://www.infomex.org.mx/gobiernofederal/moduloPublico/rMedioElectP.action?idFolioSol=0063300018615&amp;idTipoResp=6#"/>
    <m/>
    <m/>
    <m/>
    <m/>
    <m/>
    <m/>
    <m/>
    <m/>
    <m/>
    <m/>
    <m/>
    <x v="3"/>
    <m/>
    <m/>
    <m/>
  </r>
  <r>
    <n v="2135"/>
    <x v="25"/>
    <s v="0063300018815"/>
    <d v="2015-07-27T13:52:09"/>
    <s v="recientemente la CNDH emitió una serie de recomendaciones al gobierno sobre el caso de los estudiantes desparecido en iguala , Gro. el año pasado. solicito la postura que tiene sobre el tema esa comisión ejecutiva."/>
    <m/>
    <s v="Terminada"/>
    <s v="Entrega de información en medio electrónico"/>
    <d v="2015-07-28T00:00:00"/>
    <s v="SE ANEXA ARCHIVO ELECTRÓNICO"/>
    <s v="http://www.infomex.org.mx/gobiernofederal/moduloPublico/rMedioElectP.action?idFolioSol=0063300018815&amp;idTipoResp=6#"/>
    <m/>
    <m/>
    <m/>
    <m/>
    <m/>
    <m/>
    <m/>
    <m/>
    <m/>
    <m/>
    <m/>
    <x v="15"/>
    <m/>
    <m/>
    <m/>
  </r>
  <r>
    <n v="2136"/>
    <x v="9"/>
    <s v="0001700263715"/>
    <d v="2015-07-27T19:01:34"/>
    <s v="Versión públic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3715&amp;idTipoResp=6#"/>
    <m/>
    <m/>
    <m/>
    <m/>
    <m/>
    <m/>
    <m/>
    <m/>
    <m/>
    <m/>
    <m/>
    <x v="15"/>
    <m/>
    <m/>
    <m/>
  </r>
  <r>
    <n v="2137"/>
    <x v="3"/>
    <s v="0000400268415"/>
    <d v="2015-07-28T12:33:49"/>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No es de competencia de la unidad de enlace"/>
    <d v="2015-08-06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38"/>
    <x v="9"/>
    <s v="0001700264415"/>
    <d v="2015-07-28T17:01:19"/>
    <s v="Todos los documentos, incluidos pero no limitados a oficios, actas, memorandos, correos electrónicos, faxes, y notas, en que se consignen o registre el intercambio de información, datos, instrucciones o preguntas entre la PGR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4415&amp;idTipoResp=6#"/>
    <m/>
    <m/>
    <m/>
    <m/>
    <m/>
    <m/>
    <m/>
    <m/>
    <m/>
    <m/>
    <m/>
    <x v="7"/>
    <s v="Ayotzinapa"/>
    <m/>
    <m/>
  </r>
  <r>
    <n v="2139"/>
    <x v="3"/>
    <s v="0000400268815"/>
    <d v="2015-07-28T17:10:39"/>
    <s v="Todos los documentos, incluidos pero no limitados a oficios, actas, memorandos, correos electrónicos, faxes, y notas, en que se consignen o registre el intercambio de información, datos, instrucciones o preguntas entre la Secretaría de Gobernación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3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33/2015._x000d_. _x000d_.Sin más por el momento, quedamos a sus órdenes._x000d_.ATENTAMENTE,_x000d_.Unidad de Enlace para la Transparencia._x000d_.Secretaría de Gobernación"/>
    <s v="http://www.infomex.org.mx/gobiernofederal/moduloPublico/rMedioElectP.action?idFolioSol=0000400268815&amp;idTipoResp=6#"/>
    <m/>
    <m/>
    <m/>
    <m/>
    <m/>
    <m/>
    <m/>
    <m/>
    <m/>
    <m/>
    <m/>
    <x v="7"/>
    <m/>
    <m/>
    <m/>
  </r>
  <r>
    <n v="2140"/>
    <x v="1"/>
    <s v="0000700141515"/>
    <d v="2015-07-28T17:15:57"/>
    <s v="Todos los documentos, incluidos pero no limitados a oficios, actas, memorandos, correos electrónicos, faxes, y notas, en que se consignen o registre el intercambio de información, datos, instrucciones y preguntas entre la Secretaría de la Defensa Nacional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9-29T00:00:00"/>
    <s v="SE ANEXA RESPUESTA."/>
    <s v="http://www.infomex.org.mx/gobiernofederal/moduloPublico/rInexistenciaInfoP.action?idFolioSol=0000700141515&amp;idTipoResp=4#"/>
    <m/>
    <m/>
    <m/>
    <m/>
    <m/>
    <m/>
    <m/>
    <m/>
    <m/>
    <m/>
    <m/>
    <x v="7"/>
    <m/>
    <m/>
    <m/>
  </r>
  <r>
    <n v="2141"/>
    <x v="23"/>
    <s v="0001300050715"/>
    <d v="2015-07-28T17:17:14"/>
    <s v="Todos los documentos, incluidos pero no limitados a oficios, actas, memorandos, correos electrónicos, faxes, y notas, en que se consignen o registre el intercambio de información, datos, instrucciones y preguntas entre la Secretaría de Marin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10-01T00:00:00"/>
    <s v="SE ENVIA INFORMACIÓN EN ARCHIVO ADJUNTO"/>
    <s v="http://www.infomex.org.mx/gobiernofederal/moduloPublico/rMedioElectP.action?idFolioSol=0001300050715&amp;idTipoResp=6#"/>
    <m/>
    <m/>
    <m/>
    <m/>
    <m/>
    <m/>
    <m/>
    <m/>
    <m/>
    <m/>
    <m/>
    <x v="7"/>
    <m/>
    <m/>
    <m/>
  </r>
  <r>
    <n v="2142"/>
    <x v="6"/>
    <s v="0210000108115"/>
    <d v="2015-07-28T17:18:05"/>
    <s v="Todos los documentos, incluidos pero no limitados a oficios, actas, memorandos, correos electrónicos, faxes, y notas, en que se consignen o registre el intercambio de información, datos, instrucciones y preguntas entre la Presidencia de la Repúblic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8-28T00:00:00"/>
    <s v="Se adjunta la respuesta correspondiente."/>
    <s v="http://www.infomex.org.mx/gobiernofederal/moduloPublico/rInexistenciaInfoP.action?idFolioSol=0210000108115&amp;idTipoResp=4#"/>
    <m/>
    <m/>
    <m/>
    <m/>
    <m/>
    <m/>
    <m/>
    <m/>
    <m/>
    <m/>
    <m/>
    <x v="15"/>
    <m/>
    <m/>
    <m/>
  </r>
  <r>
    <n v="2143"/>
    <x v="5"/>
    <s v="0000500134115"/>
    <d v="2015-07-28T17:19:14"/>
    <s v="Todos los documentos, incluidos pero no limitados a oficios, actas, memorandos, correos electrónicos, faxes, y notas, en que se consignen o registre el intercambio de información, datos, instrucciones y preguntas entre la Secretaría de Relaciones Exteriores tanto con el INEGI como con otras autoridades, órganos y entidades de la administración pública federal, y misiones diplomáticas y otras representaciones de México en el exterior,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7T00:00:00"/>
    <s v="Ver archivo anexo."/>
    <s v="http://www.infomex.org.mx/gobiernofederal/moduloPublico/rMedioElectP.action?idFolioSol=0000500134115&amp;idTipoResp=6#"/>
    <m/>
    <m/>
    <m/>
    <m/>
    <m/>
    <m/>
    <m/>
    <m/>
    <m/>
    <m/>
    <m/>
    <x v="15"/>
    <m/>
    <m/>
    <m/>
  </r>
  <r>
    <n v="2144"/>
    <x v="16"/>
    <s v="0001100422915"/>
    <d v="2015-07-28T20:29:56"/>
    <s v="TENGO INTERÉS EN CONOCER LOS MONTOS ADICIONALES DESTINADOS PARA CADA UNA DE LAS ESCUELAS NORMALES RURALES Y LOS PROYECTOS APROBADOS, LUEGO DE QUE EL MES DE NOVIEMBRE DE 2014 SE ANUNCIARA QUE SERÍAN $400 MILLONES DE PESOS ADICIONALES PARA REVERTIR EL ABANDONO DE ESTAS ESCUELAS. Y PARA LO CUAL, SE HABRÍA ANUNCIADO UN MONTO DIRECTO PARA LA NORMAL RURAL &quot;RAÚL ISIDRO BURGOS&quot;, DE AYOTZINAPA, GUERRERO. "/>
    <m/>
    <s v="Terminada"/>
    <s v="Entrega de información en medio electrónico"/>
    <d v="2015-09-28T00:00:00"/>
    <m/>
    <s v="http://www.infomex.org.mx/gobiernofederal/moduloPublico/rMedioElectP.action?idFolioSol=0001100422915&amp;idTipoResp=6#"/>
    <m/>
    <m/>
    <m/>
    <m/>
    <m/>
    <m/>
    <m/>
    <m/>
    <m/>
    <m/>
    <m/>
    <x v="15"/>
    <m/>
    <m/>
    <m/>
  </r>
  <r>
    <n v="2145"/>
    <x v="9"/>
    <s v="0001700264815"/>
    <d v="2015-07-28T21:50:47"/>
    <s v="Solicito copia  de la averiguación previa relativa a los hechos del 2 octubre 68 en la plaza de las tres culturas en Tlatelolco PGR/FEMOSPP/002/2002"/>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64815&amp;idTipoResp=6#"/>
    <m/>
    <m/>
    <m/>
    <m/>
    <m/>
    <m/>
    <m/>
    <m/>
    <m/>
    <m/>
    <m/>
    <x v="1"/>
    <m/>
    <m/>
    <m/>
  </r>
  <r>
    <n v="2146"/>
    <x v="10"/>
    <s v="0908500040815"/>
    <d v="2015-07-29T15:59:36"/>
    <s v="&quot;Inversiones por alternativa de localización del nuevo aeropuerto&quot;. Aeropuertos y Servicios Auxiliares, 2001. &quot;Ampliación de la capacidad aeroportuaria de la Ciudad de México -Anexos de la opción Texcoco-&quot;, Aeropuertos y Servicios Auxiliares, enero de 2000. &quot;Nuevo aeropuerto de la ciudad de México -análisis de opciones de ubicación&quot; Aeropuertos y Servicios Auxiliares. &quot;Opciones de ubicación de nuevas instalaciones aeroportuarias para la Ciudad de México -Aspectos Ambientales, Síntesis Ejecutiva-&quot;, Aeropuertos y Servicios Auxiliares."/>
    <m/>
    <s v="Desechada por falta de pago"/>
    <s v="Respuesta del solicitante a la notificación de entrega de información con  costo"/>
    <d v="2015-09-08T00:00:00"/>
    <s v=""/>
    <m/>
    <m/>
    <m/>
    <m/>
    <m/>
    <m/>
    <m/>
    <m/>
    <m/>
    <m/>
    <m/>
    <m/>
    <x v="2"/>
    <m/>
    <m/>
    <m/>
  </r>
  <r>
    <n v="2147"/>
    <x v="25"/>
    <s v="0063300019615"/>
    <d v="2015-07-29T17:07:39"/>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
    <m/>
    <s v="Terminada"/>
    <s v="Entrega de información en medio electrónico"/>
    <d v="2015-09-11T00:00:00"/>
    <s v="SE ANEXA ARCHIVO ELECTRÓNICO"/>
    <s v="http://www.infomex.org.mx/gobiernofederal/moduloPublico/rMedioElectP.action?idFolioSol=0063300019615&amp;idTipoResp=6#"/>
    <m/>
    <m/>
    <m/>
    <m/>
    <m/>
    <m/>
    <m/>
    <m/>
    <m/>
    <m/>
    <m/>
    <x v="7"/>
    <m/>
    <m/>
    <m/>
  </r>
  <r>
    <n v="2148"/>
    <x v="11"/>
    <s v="0413100113315"/>
    <d v="2015-07-30T21:40:16"/>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VER ARCHIVO ADJUNTO."/>
    <s v="http://www.infomex.org.mx/gobiernofederal/moduloPublico/rMedioElectP.action?idFolioSol=0413100113315&amp;idTipoResp=6#"/>
    <m/>
    <m/>
    <m/>
    <m/>
    <m/>
    <m/>
    <m/>
    <m/>
    <m/>
    <m/>
    <m/>
    <x v="15"/>
    <m/>
    <m/>
    <m/>
  </r>
  <r>
    <n v="2149"/>
    <x v="9"/>
    <s v="0001700266515"/>
    <d v="2015-07-30T21:50:33"/>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8-17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6515&amp;idTipoResp=6#"/>
    <m/>
    <m/>
    <m/>
    <m/>
    <m/>
    <m/>
    <m/>
    <m/>
    <m/>
    <m/>
    <m/>
    <x v="15"/>
    <m/>
    <m/>
    <m/>
  </r>
  <r>
    <n v="2150"/>
    <x v="1"/>
    <s v="0000700143315"/>
    <d v="2015-07-30T22:07:59"/>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SE ANEXA EN ARCHIVO ELECTRÓNICO."/>
    <s v="http://www.infomex.org.mx/gobiernofederal/moduloPublico/rMedioElectP.action?idFolioSol=0000700143315&amp;idTipoResp=6#"/>
    <m/>
    <m/>
    <m/>
    <m/>
    <m/>
    <m/>
    <m/>
    <m/>
    <m/>
    <m/>
    <m/>
    <x v="15"/>
    <m/>
    <m/>
    <m/>
  </r>
  <r>
    <n v="2151"/>
    <x v="9"/>
    <s v="0001700267515"/>
    <d v="2015-08-01T11:47:30"/>
    <s v="Solicito la versión pública de la averiguación previa y del expediente del ex funcionario públuco José Luis Abarca Velázquez y de los policicas de Iguala y Cocula implicados en la desaparición de los 43 estudiantes normalistas de la Escuela Normal Rural &quot;Raul Isidro Burgos&quot; desaparecidos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7515&amp;idTipoResp=6#"/>
    <m/>
    <m/>
    <m/>
    <m/>
    <m/>
    <m/>
    <m/>
    <m/>
    <m/>
    <m/>
    <m/>
    <x v="15"/>
    <m/>
    <m/>
    <m/>
  </r>
  <r>
    <n v="2152"/>
    <x v="9"/>
    <s v="0001700271015"/>
    <d v="2015-08-04T14:48:13"/>
    <s v="Por medio del presente y en pleno ejercicio de mi derecho a acceso a la informacion previamente establecido en el articulo sexto , parrafo II de la Constitucion Politica de los Esatdos Unidos Mexicanos . Solicito a la Procuraduria General de la Republica la investigacion de los Criminalistas de campo Forenses Argentinos con motivo de la desaparicion de los cuarenta y tres estudiantes de Ayotzinapa."/>
    <m/>
    <s v="Terminada"/>
    <s v="Entrega de información en medio electrónico"/>
    <d v="2015-09-3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1015&amp;idTipoResp=6#"/>
    <m/>
    <m/>
    <m/>
    <m/>
    <m/>
    <m/>
    <m/>
    <m/>
    <m/>
    <m/>
    <m/>
    <x v="15"/>
    <m/>
    <m/>
    <m/>
  </r>
  <r>
    <n v="2153"/>
    <x v="3"/>
    <s v="0000400274915"/>
    <d v="2015-08-04T17:48:54"/>
    <s v="Favor de proporcionar la información siguiente: 1. Número de víctimas de desaparición forzada, desaparición, secuestro, personas no localizadas (en general cualquier persona cuyo paradero se desconoce) registradas en el Registro Nacional de Datos de Personas Extraviadas o Desaparecidas (RNPED), así como su distribución por sexo y entidad federativa;  2. Número de abogado/as de la Dirección General de Estrategia para la atención a derechos humanos de la Secretaria de gobernación encargados de atender casos de desaparición forzada, desaparición, secuestro, personas no localizadas, y su distribución por entidad federativa;"/>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4915&amp;idTipoResp=6#"/>
    <m/>
    <m/>
    <m/>
    <m/>
    <m/>
    <m/>
    <m/>
    <m/>
    <m/>
    <m/>
    <m/>
    <x v="7"/>
    <m/>
    <m/>
    <m/>
  </r>
  <r>
    <n v="2154"/>
    <x v="3"/>
    <s v="0000400275015"/>
    <d v="2015-08-04T17:55:02"/>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para el período  2. Número de abogado/as de la Dirección General de Estrategia actualmente contratados para la atención a derechos humanos de la Secretaria de gobernación encargados de atender casos de desaparición forzada, desaparición, secuestro, personas no localizadas, y su distribución por entidad federativa; "/>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5015&amp;idTipoResp=6#"/>
    <m/>
    <m/>
    <m/>
    <m/>
    <m/>
    <m/>
    <m/>
    <m/>
    <m/>
    <m/>
    <m/>
    <x v="7"/>
    <m/>
    <m/>
    <m/>
  </r>
  <r>
    <n v="2155"/>
    <x v="25"/>
    <s v="0063300019915"/>
    <d v="2015-08-04T17:59:14"/>
    <s v="1. Número de víctimas de delitos y de violaciones a derechos humanos registradas en el Registro Nacional de Víctimas, así como su distribución por año (del 2006 al 2015), por sexo y por entidad federativa; 2. Número de víctimas de desaparición forzada, desaparición, secuestro, personas no localizadas (en general cualquier persona cuyo paradero se desconoce) registradas en el Registro Nacional de Víctimas, así como su distribución por año (del 2006 al 2015) por sexo y entidad federativa;  3. Número de abogado/as de la CEAV contratados a la fecha para atender a víctimas de delitos y violaciones a derechos humanos, así como su distribución por entidad federativa.   4. Número de abogado/as de la CEAV contratados a la fecha para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desde su creación. "/>
    <m/>
    <s v="Terminada"/>
    <s v="Entrega de información en medio electrónico"/>
    <d v="2015-09-11T00:00:00"/>
    <s v="SE ANEXA ARCHIVO ELECTRÓNICO"/>
    <s v="http://www.infomex.org.mx/gobiernofederal/moduloPublico/rMedioElectP.action?idFolioSol=0063300019915&amp;idTipoResp=6#"/>
    <m/>
    <m/>
    <m/>
    <m/>
    <m/>
    <m/>
    <m/>
    <m/>
    <m/>
    <m/>
    <m/>
    <x v="7"/>
    <m/>
    <m/>
    <m/>
  </r>
  <r>
    <n v="2156"/>
    <x v="9"/>
    <s v="0001700271315"/>
    <d v="2015-08-04T18:20:46"/>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2. Número de abogado/as de la Unidad de Búsqueda de Personas Desaparecidas de la Procuraduría General de la República (PGR) actualmente contratados para investigar casos de desaparición forzada, desaparición, secuestro, personas no localizadas, y su distribución por entidad federativa; "/>
    <m/>
    <s v="Terminada"/>
    <s v="Entrega de información en medio electrónico"/>
    <d v="2015-09-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1315&amp;idTipoResp=6#"/>
    <m/>
    <m/>
    <m/>
    <m/>
    <m/>
    <m/>
    <m/>
    <m/>
    <m/>
    <m/>
    <m/>
    <x v="7"/>
    <s v="Ayotzinapa"/>
    <m/>
    <m/>
  </r>
  <r>
    <n v="2157"/>
    <x v="25"/>
    <s v="0063300020415"/>
    <d v="2015-08-04T19:02:04"/>
    <s v="¿Ha brindado la CEAV algún tipo de apoyo a las víctimas de los ataques ocurridos en la ciudad de Iguala, Guerrero en septiembre de 2014? De ser así, ¿qué tipo de apoyo ha sido el otorgado?"/>
    <m/>
    <s v="Desechada por falta de respuesta del ciudadano"/>
    <s v="Requerimiento de información adicional"/>
    <d v="2015-08-05T00:00:00"/>
    <m/>
    <m/>
    <m/>
    <m/>
    <m/>
    <m/>
    <m/>
    <m/>
    <m/>
    <m/>
    <m/>
    <m/>
    <m/>
    <x v="15"/>
    <m/>
    <m/>
    <m/>
  </r>
  <r>
    <n v="2158"/>
    <x v="9"/>
    <s v="0001700271715"/>
    <d v="2015-08-05T09:05:11"/>
    <s v="Solicito copias de las necropsias practicadas a los cadáveres de los 42 hombres muertos el dia 22 de Mayo del 2015 en el Rancho del Sol cerca de Tanhuato, Michoacan, asi como los peritajes de balística del mismo caso, y las peritajes y reportes del levantamiento de cadáveres y armas en el lugar."/>
    <m/>
    <s v="Terminada"/>
    <s v="Negativa por ser reservada o confidencial"/>
    <d v="2015-10-0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271715&amp;idTipoResp=7#"/>
    <m/>
    <s v="RDA 5352/15"/>
    <d v="2015-10-01T00:00:00"/>
    <s v="María Patricia Kurczyn Villalobos"/>
    <d v="2016-01-27T00:00:00"/>
    <s v="Modifica"/>
    <m/>
    <m/>
    <m/>
    <m/>
    <m/>
    <x v="19"/>
    <m/>
    <m/>
    <m/>
  </r>
  <r>
    <n v="2159"/>
    <x v="9"/>
    <s v="0001700274215"/>
    <d v="2015-08-06T18:53:11"/>
    <s v="Solicito la versión pública de la averiguación previa iniciada por la PGR por el caso Ayotzinapa. De los hechos registrados en Iguala, Guerrero los días 26 y 27 de septiembre del 2014 por el homicidio de tres estudiantes y la desaparición de 43 de la Normal de Ayotzinapa. Esta solicitud se desprende del recurso de revisión51512014 en el que el INAI ordena a la PGR  difundir las versiones públicas de investigaciones del caso Ayotzinapa por tratarse de un caso grave de violación a los derechos humanos"/>
    <m/>
    <s v="Terminada"/>
    <s v="Entrega de información en medio electrónico"/>
    <d v="2015-10-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4215&amp;idTipoResp=6#"/>
    <m/>
    <m/>
    <m/>
    <m/>
    <m/>
    <m/>
    <m/>
    <m/>
    <m/>
    <m/>
    <m/>
    <x v="15"/>
    <m/>
    <m/>
    <m/>
  </r>
  <r>
    <n v="2160"/>
    <x v="9"/>
    <s v="0001700275015"/>
    <d v="2015-08-07T21:55:53"/>
    <s v="De las 123 denuncias realizadas por desaparición forzada de 2005 a 2015, según la respuesta a una solicitud de información a esta dependencia (0001700249615), ¿cuántos casos han sido resueltos? y  ¿En cuántos de estos casos se concluyó que hubo desaparición forzada?."/>
    <m/>
    <s v="Terminada"/>
    <s v="Entrega de información en medio electrónico"/>
    <d v="2015-09-07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5015&amp;idTipoResp=6#"/>
    <m/>
    <m/>
    <m/>
    <m/>
    <m/>
    <m/>
    <m/>
    <m/>
    <m/>
    <m/>
    <m/>
    <x v="7"/>
    <s v="Ayotzinapa"/>
    <m/>
    <m/>
  </r>
  <r>
    <n v="2161"/>
    <x v="12"/>
    <s v="0673800188715"/>
    <d v="2015-08-10T16:24:51"/>
    <s v="Se solicitan las versiones públicas de todos los recursos de revisión bajo el status de resueltos/finalizados que se hayan procesado sobre el caso Ayotzinapa sucedido el 26 y 27 de septiembre de 2014. Los recursos de revisión solicitados abarcan de 2014 hasta la fecha 10/08/2015. En este sentido, de forma concreta se requiere lo siguiente:  1) Lista donde se especifique el folio de la solicitud de información y el recurso de revisión del que procede:  Ejemplo  Folio de solicitud de información con su respectivo número de expediente del recurso de revisión.    2) Copia digital, &quot;archivo PDF&quot;, de cada recurso de revisión interpuesto al IFAI, ahora INAI, sobre el caso Ayotzinapa bajo el status de &quot;resuelto&quot;. "/>
    <m/>
    <s v="Terminada"/>
    <s v="Entrega de información en medio electrónico"/>
    <d v="2015-09-02T00:00:00"/>
    <s v="Estimado solicitante:_x000d_._x000d_.En archivo adjunto se  remite la respuesta proporcionada por las unidades administrativas competentes a su solicitud de información._x000d_._x000d_.Unidad de Enlace   _x000d_."/>
    <s v="http://www.infomex.org.mx/gobiernofederal/moduloPublico/rMedioElectP.action?idFolioSol=0673800188715&amp;idTipoResp=6#"/>
    <m/>
    <m/>
    <m/>
    <m/>
    <m/>
    <m/>
    <m/>
    <m/>
    <m/>
    <m/>
    <m/>
    <x v="15"/>
    <m/>
    <m/>
    <m/>
  </r>
  <r>
    <n v="2162"/>
    <x v="9"/>
    <s v="0001700278515"/>
    <d v="2015-08-11T15:40:06"/>
    <s v="Solicito todos los videos que se tomaron para la reconstrucción de los hechos en torno al caso de la desaparición de los 43 estudiantes de Ayotzinapa quienes habrían sido asesinados, desechos así como tirados sus restos en un basurero de Cocula, municipio de Guerrero. Los videos deben contener las declaraciones hechas por los presuntos responsables, quienes de acuerdo a diversas fuentes consultadas narraron la forma cómo habrían &quot;desaparecido&quot; a los jóvenes."/>
    <m/>
    <s v="Terminada"/>
    <s v="Entrega de información en medio electrónico"/>
    <d v="2015-09-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8515&amp;idTipoResp=6#"/>
    <m/>
    <m/>
    <m/>
    <m/>
    <m/>
    <m/>
    <m/>
    <m/>
    <m/>
    <m/>
    <m/>
    <x v="15"/>
    <m/>
    <m/>
    <m/>
  </r>
  <r>
    <n v="2163"/>
    <x v="3"/>
    <s v="0000400281315"/>
    <d v="2015-08-11T16:18:24"/>
    <s v="¿quienes fueron los niños fallecidos en el incendio de la guardería ABC en Hermosillo Sonora? ¿parientes con la Sra Margarita Zabala tuvieron que ver con esta tragedia?"/>
    <m/>
    <s v="Desechada por falta de respuesta del ciudadano"/>
    <s v="Requerimiento de información adicional"/>
    <d v="2015-08-18T00:00:00"/>
    <m/>
    <m/>
    <m/>
    <m/>
    <m/>
    <m/>
    <m/>
    <m/>
    <m/>
    <m/>
    <m/>
    <m/>
    <m/>
    <x v="12"/>
    <m/>
    <m/>
    <m/>
  </r>
  <r>
    <n v="2164"/>
    <x v="3"/>
    <s v="0000400282515"/>
    <d v="2015-08-12T09:57:05"/>
    <s v="¿cuanto ha sido el honorario pagado a los peritos del  caso de Ayotzinapa?"/>
    <m/>
    <s v="Terminada"/>
    <s v="No es de competencia de la unidad de enlace"/>
    <d v="2015-08-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nto ha sido el honorario pagado a los peritos del  caso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_x000d_."/>
    <m/>
    <m/>
    <m/>
    <m/>
    <m/>
    <m/>
    <m/>
    <m/>
    <m/>
    <m/>
    <m/>
    <m/>
    <x v="15"/>
    <m/>
    <m/>
    <m/>
  </r>
  <r>
    <n v="2165"/>
    <x v="1"/>
    <s v="0000700149615"/>
    <d v="2015-08-12T13:26:15"/>
    <s v="¿Cuál fue la razón por la cuál, la Secretaría de la Defensa Nacional recogió las armas alemanas modelo G-36, fabricadas por la empresa  por la empresa Heckler &amp;amp; Koch a las corporaciones policíacas de Chiapas, Guerrero, Chihuahua y Jalisco, las cuales fueron vendidas a las corporaciones policíacas de esas entidades por la propia Defensa Nacional, a través de la instancia correspondiente? Se pide se precise el número de armas G-36 que fueron recogidas en cada una de esas entidades y se especifique a qué corporación estatal o municipal pertenecían. Se solicita si, después de los peritajes correspondientes, alguna de las armas revisadas (G-36) estuvo vinculada con algún hecho delictivo. Se pide se precise si alguna de las armas decomisadas en el estado de Guerrero estuvo relacionada con la desaparición y/o muerte de estudiantes de la Normal de Ayotzinapa en Iguala, Gro, la noche del 26 y madrugada del 27 de septiembre del año pasado. Por otra parte, se pide se informe cuántas revisiones de armas de corporaciones estatales o municipales del país, ha realizado la Secretaría de la Defensa Nacional del primero de diciembre de 2012 a la fecha, se pide se precise la corporación y el número de armas revisadas, también se solicita se informe cuántas de armas resultaron estar relacionadas con algún hecho delictivo"/>
    <m/>
    <s v="Terminada"/>
    <s v="Negativa por ser reservada o confidencial"/>
    <d v="2015-10-07T00:00:00"/>
    <s v="DAR A CONOCER LAS ARMAS QUE TIENEN REGISTRADAS LAS CORPORACIONES POLICIACAS DE CADA ESTADO, REVELARÍA EL POTENCIAL BÉLICO CON QUE CUENTAN PARA EL DESARROLLO DE SUS ACTIVIDADES DE SEGURIDAD PÚBLICA Y PROCURACIÓN DE JUSTICIA, LO CUAL PERMITIRÍA QUE GRUPOS DESAFECTOS A LAS INSTITUCIONES LEGALMENTE ESTABLECIDAS PUDIESEN REALIZAR ACTOS DELICTIVOS, CON EL FIN DE QUE DICHAS CORPORACIONES DESTINEN LA MAYOR CANTIDAD DE ARMAS PARA TENDER UNA FALSA EMERGENCIA QUE NO AMERITE SU EMPLEO, LO CUAL AFECTARÁ SU ACTUACIÓN ANTE UNA VERDADERA ACTIVIDAD REALIZADA POR MIEMBROS DE LA DELINCUENCIA ORGANIZADA EN CONTRA DE LA SOCIEDAD, LO CUAL PONE EN RIESGO LA SEGURIDAD PÚBLICA.   "/>
    <s v="http://www.infomex.org.mx/gobiernofederal/moduloPublico/rNegativaResConfP.action?idFolioSol=0000700149615&amp;idTipoResp=7#"/>
    <m/>
    <m/>
    <m/>
    <m/>
    <m/>
    <m/>
    <m/>
    <m/>
    <m/>
    <m/>
    <m/>
    <x v="15"/>
    <m/>
    <m/>
    <m/>
  </r>
  <r>
    <n v="2166"/>
    <x v="19"/>
    <s v="0002000109615"/>
    <d v="2015-08-12T14:49:04"/>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Entrega de información en medio electrónico"/>
    <d v="2015-10-08T00:00:00"/>
    <s v="Entrega de información en medio electrónico"/>
    <s v="http://www.infomex.org.mx/gobiernofederal/moduloPublico/rMedioElectP.action?idFolioSol=0002000109615&amp;idTipoResp=6#"/>
    <m/>
    <m/>
    <m/>
    <m/>
    <m/>
    <m/>
    <m/>
    <m/>
    <m/>
    <m/>
    <m/>
    <x v="15"/>
    <m/>
    <m/>
    <m/>
  </r>
  <r>
    <n v="2167"/>
    <x v="3"/>
    <s v="0000400282915"/>
    <d v="2015-08-12T14:52:42"/>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No es de competencia de la unidad de enlace"/>
    <d v="2015-08-17T00:00:00"/>
    <s v="@Estimada solicitante: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es importante señalar que la Secretaría de Gobernación en los términos de su Reglamento Interior no cuenta con facultades en relación a su petición, sin embargo en el afán de orientarle debidamente se sugiere consultar a la Secretaría de Desarrollo Social, por lo que considerando en lo previsto en el artículo 28, fracción III de la Ley anteriormente citada,  le orientamos a dirigir su solicitud a dicha Dependencia, ya que podría contar con la información que solicita._x000d_._x000d_.Asimismo se sugiere turnar esta misma solicitud a la Unidad de Enlace de la Secretaría de Agricultura, Ganadería, Desarrollo Rural, Pesca y Alimentación (SAGARPA), debido a que pudiera complementar su petición._x000d_._x000d_.Puede dirigirla a SEDESOL y SAGARPA a través de este mismo sistema: https://www.infomex.org.mx/gobiernofederal/home.action o bien acudiendo a su unidad de enlace, para lo cual le proporcionamos los siguientes datos:_x000d_._x000d_.Unidad de Enlace de  SEDESOL: Paseo de la Reforma 116, Col. Juárez, CUAUHTEMOC, Distrito Federal, México, C.P. 6030._x000d_._x000d_.Titular de la Unidad de Enlace: María Evangélica Villalpando Rodríguez, Unidad del Abogado General y Comisionado para la Transparencia_x000d_._x000d_.Unidad de Enlace de SAGARPA: Cuahutemoc 1230, Col Santa Cruz Atoyac, Benito Juárez, Distrito Federal, México, C.P. 03310, Email: unidadenlace@sagarpa,gob.mx Teléfono: 5538711000_x000d_._x000d_.Titular de la Unidad de Enlace: Abraham Gonzalez Negrete, Director General Adjunta o Titular de Entidad_x000d_._x000d_.Sin más por el momento, quedamos a sus órdenes._x000d_.ATENTAMENTE,_x000d_.Unidad de Enlace para la Transparencia._x000d_.Secretaría de Gobernación_x000d_.ta o Titular de Entidad_x000d_._x000d_.Sin más por el momento, quedamos a sus órdenes._x000d_.ATENTAMENTE,_x000d_.Unidad de Enlace para la Transparencia._x000d_.Secretaría de Gobernación_x000d_."/>
    <m/>
    <m/>
    <m/>
    <m/>
    <m/>
    <m/>
    <m/>
    <m/>
    <m/>
    <m/>
    <m/>
    <m/>
    <x v="15"/>
    <m/>
    <m/>
    <m/>
  </r>
  <r>
    <n v="2168"/>
    <x v="9"/>
    <s v="0001700281815"/>
    <d v="2015-08-13T15:21:15"/>
    <s v="Quiero una lista completa de las personas detenidas por autoridades federales y consignadas ante un juez por su presunta participación en la desaparición de los 43 normalistas de Ayotzinapa, en septiembre de 2014. En esa lista, quiero el nombre de cada detenido, a qué instancia pertenecía (ayuntamiento o policías de Iguala o Cocula, grupo delictivo, etcétera) y por qué delito o delitos se le acusa. Asimismo, quiero una lista de las personas aún prófugas relacionadas con este caso."/>
    <m/>
    <s v="Terminada"/>
    <s v="Negativa por ser reservada o confidencial"/>
    <d v="2015-10-08T00:00:00"/>
    <s v="LA INFORMACIÓN SE ENCUENTRA CLASIFICADA CONFIDENCIAL, EN TÉRMINOS DE LO DISPUESTO EN EL ARTÍCULO 18 DE LA LEY FEDERAL DE TRANSPARENCIA Y ACCESO A LA INFORMACIÓN PÚBLICA GUBERNAMENTAL, LO ANTERIOR POR TRATARSE DE DATOS PERSONALES."/>
    <s v="http://www.infomex.org.mx/gobiernofederal/moduloPublico/rNegativaResConfP.action?idFolioSol=0001700281815&amp;idTipoResp=7#"/>
    <m/>
    <s v="RDA 5580/15"/>
    <d v="2015-10-09T00:00:00"/>
    <s v="Francisco Javier Acuña Llamas"/>
    <d v="2016-02-10T00:00:00"/>
    <s v="Modifica"/>
    <m/>
    <m/>
    <m/>
    <m/>
    <m/>
    <x v="15"/>
    <m/>
    <m/>
    <m/>
  </r>
  <r>
    <n v="2169"/>
    <x v="1"/>
    <s v="0000700151115"/>
    <d v="2015-08-14T14:02:16"/>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m/>
    <s v="Terminada"/>
    <s v="Entrega de información en medio electrónico"/>
    <d v="2015-10-12T00:00:00"/>
    <s v="SE ENVÍA RESPUESTA EN MEDIO ELECTRÓNICO."/>
    <s v="http://www.infomex.org.mx/gobiernofederal/moduloPublico/rMedioElectP.action?idFolioSol=0000700151115&amp;idTipoResp=6#"/>
    <m/>
    <s v="RDA 5784/15"/>
    <d v="2015-10-16T00:00:00"/>
    <s v="Areli Cano Guadiana"/>
    <d v="2015-12-02T00:00:00"/>
    <s v="Confirma"/>
    <m/>
    <m/>
    <m/>
    <m/>
    <m/>
    <x v="17"/>
    <m/>
    <m/>
    <m/>
  </r>
  <r>
    <n v="2170"/>
    <x v="16"/>
    <s v="0001100458615"/>
    <d v="2015-08-17T05:34:13"/>
    <s v="1.¿Cuántas Escuelas Normales registradas en la SEP existen en el estado de Guerrero? (Desglosar por municipio y por año para el periodo 2010-2015). 2.¿Cuántas Escuelas Normales Rurales registradas en la SEP existen en el estado de Guerrero? (Desglosar por municipio y por año para el periodo 2010-2015). 3.¿Cuál es el estado que guarda la Escuela Normal Rural &quot;Raúl Isidro Burgos&quot; de Ayotzinapa, Guerrero. 4.¿Cuál es la matrícula total de las Escuelas Normales en el estado de Guerrero? (Desglosar por municipio y por año periodo 2010-2015). 5.¿Cuál es la matrícula total de las Escuelas Normales Rurales en el estado de Guerrero? (Desglosar por municipio y por año periodo 2010-2015). 6.Monto del presupuesto destinado a las Escuelas Normales en el estado de Guerrero (Desglosar por municipio y por año periodo 2010-2015). 7.Monto del presupuesto destinado a las Escuelas Normales Rurales en el estado de Guerrero (Desglosar por municipio y por año periodo 2010-2015). 8.¿Cuál es la matrícula total de la Escuela Normal Rural &quot;Raúl Isidro Burgos&quot;, de Ayotzinapa, Guerrero? (Desglosar por año para el periodo 2010-2015). 9.Monto del presupuesto destinado a la Escuela Normal Rural &quot;Raúl Isidro Burgos, de Ayotzinapa, Guerrero (Desglosar por año para el periodo 2010-2015). 10.¿Cuántos recursos se han invertido en infraestructura en la Escuela Normal Rural &quot;Raúl Isidro Burgos&quot;, de Ayotzinapa, Guerrero (Desglosar por año para el periodo 2010-2015). 11. Desglosar para el periodo 2010-2015 el número de profesores, académicos y personal diverso que conforman la plantilla laboral de la Escuela Normal Rural &quot;Raúl Isidro Burgos&quot;, de Ayotzinapa, Guerrero. 12.Tabulador salarial de directivos, profesores y personal administrativo de la Escuela Normal Rde profesores, académicos y personal diverso que conforman la plantilla laboral de la Escuela Normal Rural &quot;Raúl Isidro Burgos&quot;, de Ayotzinapa, Guerrero. 12.Tabulador salarial de directivos, profesores y personal administrativo de la Escuela Normal Rural &quot;Raúl Isidro Burgos&quot;, de Ayotzinapa, Guerrero. 13.Inventario de mobiliario de la Escuela Normal Rural &quot;Raúl Isidro Burgos&quot;, de Ayotzinapa, Guerrero (Desglosar para el periodo 2010-2015). 14.Monto destinado y/o recursos gastados en la compra de alimentos para el comedor de la Escuela Normal Rural &quot;Raúl Isidro Burgos&quot;, de Ayotzinapa, Guerrero (Desglosar para el periodo 2010-2015). 15.Monto destinado y/o recursos gastados en la compra de uniformes para los alumnos de la Escuela Normal Rural &quot;Raúl Isidro Burgos&quot;, de Ayotzinapa, Guerrero (Desglosar para el periodo 2010-2015). 16.¿Cuántas becas se han otorgado a los alumnos de la Escuela Normal Rural &quot;Raúl Isidro Burgos&quot;, de Ayotzinapa, Guerrero? (Desglosar para el periodo 2010-2015). 17.¿Cuál es el monto individual de las becas que se otorgan a los alumnos de la Escuela Normal Rural &quot;Raúl Isidro Burgos&quot;, de Ayotzinapa, Guerrero, así como el monto total de recursos destinados a las becas de los alumnos? (Desglosar para el periodo 2010-2"/>
    <m/>
    <s v="Terminada"/>
    <s v="Entrega de información en medio electrónico"/>
    <d v="2015-10-08T00:00:00"/>
    <m/>
    <s v="http://www.infomex.org.mx/gobiernofederal/moduloPublico/rMedioElectP.action?idFolioSol=0001100458615&amp;idTipoResp=6#"/>
    <m/>
    <m/>
    <m/>
    <m/>
    <m/>
    <m/>
    <m/>
    <m/>
    <m/>
    <m/>
    <m/>
    <x v="15"/>
    <m/>
    <m/>
    <m/>
  </r>
  <r>
    <n v="2171"/>
    <x v="9"/>
    <s v="0001700283415"/>
    <d v="2015-08-18T10:29:11"/>
    <s v="La información no reservada respecto a:  ¿Cuál es el estado actual de las averiguaciones abiertas por la desaparición de 43 estudiantes de Ayotzinapa el 26 de septiembre de 2014?   ¿Cuál es el resultado más reciente de las investigaciones?  ¿Qué estado guarda la colaboración con el Instituto de Medicina Legal de Innsbruck respecto a esta investigación? ¿Se siguen investigando los presuntos restos calcinados de los estudiantes?  ¿Por qué el Instituto de Medicina Legal de Innsbruck no puede emitir información sobre sus investigaciones sin permiso de la PGR?"/>
    <m/>
    <s v="Terminada"/>
    <s v="Entrega de información en medio electrónico"/>
    <d v="2015-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3415&amp;idTipoResp=6#"/>
    <m/>
    <m/>
    <m/>
    <m/>
    <m/>
    <m/>
    <m/>
    <m/>
    <m/>
    <m/>
    <m/>
    <x v="15"/>
    <m/>
    <m/>
    <m/>
  </r>
  <r>
    <n v="2172"/>
    <x v="9"/>
    <s v="0001700283615"/>
    <d v="2015-08-18T13:45:57"/>
    <s v="¿Cuántos casos de feminicidio tiene registrados la Procuraduría General de la República en el Estado de México, a partir del 01 de marzo de 2015 y hasta el 01 de agosto de 2015?"/>
    <m/>
    <s v="Terminada"/>
    <s v="Entrega de información en medio electrónico"/>
    <d v="2015-09-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3615&amp;idTipoResp=6#"/>
    <m/>
    <m/>
    <m/>
    <m/>
    <m/>
    <m/>
    <m/>
    <m/>
    <m/>
    <m/>
    <m/>
    <x v="11"/>
    <m/>
    <m/>
    <m/>
  </r>
  <r>
    <n v="2173"/>
    <x v="9"/>
    <s v="0001700287015"/>
    <d v="2015-08-19T19:32:19"/>
    <s v="Quiero conocer el expediente realizado por la PGR y la Procuraduría del Estado de Michoacán, en el caso Tanhuato, sucedido el 22 de mayo de 2015, donde, según la versión oficial, la Policía Federal sostuvo un enfrentamiento con presuntos delincuentes del Cártel Jalisco Nueva Generación, con un saldo de 43 personas muertas."/>
    <m/>
    <s v="Terminada"/>
    <s v="Negativa por ser reservada o confidencial"/>
    <d v="2015-10-14T00:00:00"/>
    <s v="Estimado solicitante,_x000d_._x000d_.La información solicitada se encuentra relacionada con una indagatoria, la cual se encuentra estrictamente reservada conforme a lo previsto en el artículos 13, fracciones IV y V, 14, fracción III y 18, fracción 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87015&amp;idTipoResp=7#"/>
    <m/>
    <m/>
    <m/>
    <m/>
    <m/>
    <m/>
    <m/>
    <m/>
    <m/>
    <m/>
    <m/>
    <x v="19"/>
    <m/>
    <m/>
    <m/>
  </r>
  <r>
    <n v="2174"/>
    <x v="1"/>
    <s v="0000700153915"/>
    <d v="2015-08-20T11:34:53"/>
    <s v="Que la Sedena informe sobre los avances y acciones concretas que ha realizadoen relación a la recomendación de la CNDH por el caso Tlatlaya."/>
    <s v="https://www.infomex.org.mx/gobiernofederal/moduloPublico/verDetalleSolSinRespP.action?idFolioSol=0000700153915&amp;idTipoResp=0#"/>
    <s v="Terminada"/>
    <s v="Entrega de información en medio electrónico"/>
    <d v="2015-10-15T00:00:00"/>
    <s v="SE ENVÍA RESPUESTA EN MEDIO ELECTRÓNICO."/>
    <s v="http://www.infomex.org.mx/gobiernofederal/moduloPublico/rMedioElectP.action?idFolioSol=0000700153915&amp;idTipoResp=6#"/>
    <m/>
    <m/>
    <m/>
    <m/>
    <m/>
    <m/>
    <m/>
    <m/>
    <m/>
    <m/>
    <m/>
    <x v="17"/>
    <m/>
    <m/>
    <m/>
  </r>
  <r>
    <n v="2175"/>
    <x v="1"/>
    <s v="0000700154015"/>
    <d v="2015-08-20T11:46:53"/>
    <s v="Informe sobre avances y acciones concretas de la Sedena ante la recomendación de la CNDH por caso Tlatlaya"/>
    <s v="https://www.infomex.org.mx/gobiernofederal/moduloPublico/verDetalleSolSinRespP.action?idFolioSol=0000700154015&amp;idTipoResp=0#"/>
    <s v="Terminada"/>
    <s v="Entrega de información en medio electrónico"/>
    <d v="2015-10-15T00:00:00"/>
    <s v="SE ENVÍA RESPUESTA EN MEDIO ELECTRÓNICO."/>
    <s v="http://www.infomex.org.mx/gobiernofederal/moduloPublico/rMedioElectP.action?idFolioSol=0000700154015&amp;idTipoResp=6#"/>
    <m/>
    <m/>
    <m/>
    <m/>
    <m/>
    <m/>
    <m/>
    <m/>
    <m/>
    <m/>
    <m/>
    <x v="17"/>
    <m/>
    <m/>
    <m/>
  </r>
  <r>
    <n v="2176"/>
    <x v="1"/>
    <s v="0000700154415"/>
    <d v="2015-08-20T13:18:38"/>
    <s v="solicito informes sobre el proceso y situación jurídica de militares involucrados en caso Tlatlaya"/>
    <s v="https://www.infomex.org.mx/gobiernofederal/moduloPublico/verDetalleSolSinRespP.action?idFolioSol=0000700154415&amp;idTipoResp=0#"/>
    <s v="Terminada"/>
    <s v="Entrega de información en medio electrónico"/>
    <d v="2015-10-15T00:00:00"/>
    <s v="SE ENVÍA INFORMACIÓN EN ARCHIVO ELECTRÓNICO."/>
    <s v="http://www.infomex.org.mx/gobiernofederal/moduloPublico/rMedioElectP.action?idFolioSol=0000700154415&amp;idTipoResp=6#"/>
    <m/>
    <m/>
    <m/>
    <m/>
    <m/>
    <m/>
    <m/>
    <m/>
    <m/>
    <m/>
    <m/>
    <x v="17"/>
    <m/>
    <m/>
    <m/>
  </r>
  <r>
    <n v="2177"/>
    <x v="9"/>
    <s v="0001700288815"/>
    <d v="2015-08-20T21:04:51"/>
    <s v="SOLICITUD DE INFORMACIÓN ¿Cuántas averiguaciones previas tienen por tortura en el periodo que va del 1 de diciembre de 2012 a 20 de agosto de 2015? ¿De qué corporación de seguridad es la persona o personas implicadas en el caso de tortura? ¿En qué estado de la República ocurrieron los presuntos hechos de tortura? ¿Alguno de estos casos tiene que ver con las investigaciones de los casos de Ayotzinapa, Tlatlaya u Ostula? "/>
    <m/>
    <s v="Terminada"/>
    <s v="Entrega de información en medio electrónico"/>
    <d v="2015-10-1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88815&amp;idTipoResp=6#"/>
    <m/>
    <m/>
    <m/>
    <m/>
    <m/>
    <m/>
    <m/>
    <m/>
    <m/>
    <m/>
    <m/>
    <x v="17"/>
    <m/>
    <m/>
    <m/>
  </r>
  <r>
    <n v="2178"/>
    <x v="19"/>
    <s v="0002000115715"/>
    <d v="2015-08-21T19:17:02"/>
    <s v="¿Cuánto ha gastado la dependencia en apoyo a familiares y/o afectados por los hechos en Iguala , Guerrero, del 26 y 27 de septiembre de 2014? Favor de informar claramente el nombre de los beneficiarios y montos erogados a cada persona y motivo."/>
    <m/>
    <s v="Terminada"/>
    <s v="Entrega de información en medio electrónico"/>
    <d v="2015-09-22T00:00:00"/>
    <s v="Se remite información en archivo electrónico adjunto. "/>
    <s v="http://www.infomex.org.mx/gobiernofederal/moduloPublico/rMedioElectP.action?idFolioSol=0002000115715&amp;idTipoResp=6#"/>
    <m/>
    <m/>
    <m/>
    <m/>
    <m/>
    <m/>
    <m/>
    <m/>
    <m/>
    <m/>
    <m/>
    <x v="15"/>
    <m/>
    <m/>
    <m/>
  </r>
  <r>
    <n v="2179"/>
    <x v="25"/>
    <s v="0063300022815"/>
    <d v="2015-08-21T19:18:29"/>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04T00:00:00"/>
    <s v="SE ANEXA ARCHIVO ELECTRÓNICO"/>
    <s v="http://www.infomex.org.mx/gobiernofederal/moduloPublico/rMedioElectP.action?idFolioSol=0063300022815&amp;idTipoResp=6#"/>
    <m/>
    <m/>
    <m/>
    <m/>
    <m/>
    <m/>
    <m/>
    <m/>
    <m/>
    <m/>
    <m/>
    <x v="15"/>
    <m/>
    <m/>
    <m/>
  </r>
  <r>
    <n v="2180"/>
    <x v="3"/>
    <s v="0000400291515"/>
    <d v="2015-08-21T19:19:01"/>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10T00:00:00"/>
    <s v="Estimado solicitante:_x000d_.En atención a su solicitud, sírvase encontrar en archivo adjunto oficio UDDH/911/DGAEI/819/2015._x000d_.Sin más por el momento, quedamos a sus órdenes._x000d_.ATENTAMENTE,_x000d_.Unidad de Enlace_x000d_.Secretaría de Gobernación"/>
    <s v="http://www.infomex.org.mx/gobiernofederal/moduloPublico/rMedioElectP.action?idFolioSol=0000400291515&amp;idTipoResp=6#"/>
    <m/>
    <m/>
    <m/>
    <m/>
    <m/>
    <m/>
    <m/>
    <m/>
    <m/>
    <m/>
    <m/>
    <x v="15"/>
    <m/>
    <m/>
    <m/>
  </r>
  <r>
    <n v="2181"/>
    <x v="11"/>
    <s v="0413100120315"/>
    <d v="2015-08-24T00:22:42"/>
    <s v=" Cifra de Policías federales movilizados al estado de Oaxaca, en general, y a la ciudad de Oaxaca y zona metropolitana, en particular y la ciudades de Salina Cruz, Huajuapan de León, Tuxtepec, Asunción Nochixtlán, Huatulco y Pinotepa Nacional durante los meses de junio, julio y agosto de 2015 segmentado por ciudad y mes y motivos o razones para la movilización. Cifra de autobuses con los que se movilizaron a los elementos policiacos hacia la ciudad de Oaxaca en los meses de junio, julio y agosto de 2015, número de autobuses contratados, nombre de las líneas y/o particulares a los cuales se les rentó las Unidades; unidades rentadas que se mantuvieron al servicio de la Policía Federal en el estado durante los meses de junio, julio y agosto de 20215. Nombre del operativo aplicado en el estado de Oaxaca para los meses de junio, julio y agosto. Monto del costo de la renta de los autobuses por mes facturado para los meses de junio, julio y agosto de 2015. Cifra total de hoteles contratados para la estancia de elementos policiacos en el estado de Oaxaca dividido por meses de junio, julio y agosto de 2015; monto de las facturas o costo de la estancia de los elementos policíascos y nombre de los hoteles contratados por ciudad y en la ciudad de Oaxaca para los meses de junio, julio y agosto de 2015. Lugares empleados como campamentos para el operativo policiaco desplegado en el estado de Oaxaca para los meses de junio, julio y agosto de 2015.  De acuerdo a notas periodísticas, se incluyó ambulancias, camionetas artillladas con armas de alto poder y vehículos de la Gendarmería Nacional Cifra de vehículos artillados, de ambulancias, de camionetas de la gendarmería, cifra de helicópteros y modelo dde los helicópteros empleados en losyó ambulancias, camionetas artillladas con armas de alto poder y vehículos de la Gendarmería Nacional Cifra de vehículos artillados, de ambulancias, de camionetas de la gendarmería, cifra de helicópteros y modelo dde los helicópteros empleados en los meses de junio, julio y agosto de 2015 en el estado de Oaxaca y la ciudad de Oaxaca y su zona metropolitana. Número de estaciones de servicio y monto pagado a las estaciones de servicio (gasolinerías) del estado de Oaxaca por abastecer de gasolina a unidades de la Policía Federal y gendarmería empleadas en el estado de Oaxaca y ciudad de Oaxaca en los meses de junio, julio y agosto de 2015 "/>
    <m/>
    <s v="Terminada"/>
    <s v="Entrega de información en medio electrónico"/>
    <d v="2015-10-20T00:00:00"/>
    <s v="Ver archivo adjunto"/>
    <s v="http://www.infomex.org.mx/gobiernofederal/moduloPublico/rMedioElectP.action?idFolioSol=0413100120315&amp;idTipoResp=6#"/>
    <m/>
    <m/>
    <m/>
    <m/>
    <m/>
    <m/>
    <m/>
    <m/>
    <m/>
    <m/>
    <m/>
    <x v="20"/>
    <m/>
    <m/>
    <m/>
  </r>
  <r>
    <n v="2182"/>
    <x v="1"/>
    <s v="0000700155615"/>
    <d v="2015-08-24T21:14:40"/>
    <s v="¿Ya fue entregado el informe solicitado por el INAI a la Secretaría de Defensa Nacional en el que se exige un reporte de las investigaciones realizadas entre 1960 y 2015 a militares involucrados en desapariciones forzadas? ¿Dónde se puede consultar dicha información?  De no haber sido entregada todavía ¿Qué fecha se estableció para la entrega de dicho informe?"/>
    <m/>
    <s v="Terminada"/>
    <s v="Entrega de información en medio electrónico"/>
    <d v="2015-10-05T00:00:00"/>
    <s v="SE ENVÍA RESPUESTA EN MEDIO ELECTRÓNICO"/>
    <s v="http://www.infomex.org.mx/gobiernofederal/moduloPublico/rMedioElectP.action?idFolioSol=0000700155615&amp;idTipoResp=6#"/>
    <m/>
    <m/>
    <m/>
    <m/>
    <m/>
    <m/>
    <m/>
    <m/>
    <m/>
    <m/>
    <m/>
    <x v="7"/>
    <m/>
    <m/>
    <m/>
  </r>
  <r>
    <n v="2183"/>
    <x v="9"/>
    <s v="0001700291915"/>
    <d v="2015-08-24T22:56:50"/>
    <s v="Con base en el articulo 6 constitucional, solicito información acerca del indice de comisión del delito de homicidio en su modalidad de feminicidio ocurrido durante lo que va del año, ademas de cuales son los estados de la república en los que mas se presenta este tipo de delito, lo anterior para fines estadisticos y meramente academicos."/>
    <m/>
    <s v="Terminada"/>
    <s v="Entrega de información en medio electrónico"/>
    <d v="2015-09-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915&amp;idTipoResp=6#"/>
    <m/>
    <m/>
    <m/>
    <m/>
    <m/>
    <m/>
    <m/>
    <m/>
    <m/>
    <m/>
    <m/>
    <x v="11"/>
    <m/>
    <m/>
    <m/>
  </r>
  <r>
    <n v="2184"/>
    <x v="1"/>
    <s v="0000700155915"/>
    <d v="2015-08-25T17:26:57"/>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los días 7, 8 y 9 de noviembre de 2014."/>
    <m/>
    <s v="Terminada"/>
    <s v="Entrega de información en medio electrónico"/>
    <d v="2015-10-20T00:00:00"/>
    <s v="SE ENVÍA RESPUESTA EN MEDIO ELECTRÓNICO."/>
    <s v="http://www.infomex.org.mx/gobiernofederal/moduloPublico/rMedioElectP.action?idFolioSol=0000700155915&amp;idTipoResp=6#"/>
    <m/>
    <m/>
    <m/>
    <m/>
    <m/>
    <m/>
    <m/>
    <m/>
    <m/>
    <m/>
    <m/>
    <x v="17"/>
    <m/>
    <m/>
    <m/>
  </r>
  <r>
    <n v="2185"/>
    <x v="9"/>
    <s v="0001700293815"/>
    <d v="2015-08-26T20:56:24"/>
    <s v="Solicito avances, informes y/o copia simple y/o versión pública de los peritajes por la balacera en el rancho El Sol el 22 de mayo de 2015 en Michoacán"/>
    <s v="https://www.infomex.org.mx/gobiernofederal/moduloPublico/verDetalleSolSinRespP.action?idFolioSol=0001700293815&amp;idTipoResp=0#"/>
    <s v="Terminada"/>
    <s v="Negativa por ser reservada o confidencial"/>
    <d v="2015-10-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93815&amp;idTipoResp=7#"/>
    <m/>
    <m/>
    <m/>
    <m/>
    <m/>
    <m/>
    <m/>
    <m/>
    <m/>
    <m/>
    <m/>
    <x v="19"/>
    <m/>
    <m/>
    <m/>
  </r>
  <r>
    <n v="2186"/>
    <x v="9"/>
    <s v="0001700295315"/>
    <d v="2015-08-27T16:01:58"/>
    <s v="Con base al articulo sexto Constitucional, solicito en versión electrónica, en formatos abiertos y en caso de no existir, en copia simple los documentos que contenga la información que describa:  1. ¿Que tipo de investigaciones se han estado realizando en el periodo comprendido de Junio-Julio en el caso de los 43 estudiantes desaparecidos &quot;AYOTZINAPA&quot;?  2. Y en su caso especificar en que han consistido las investigaciones. "/>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5315&amp;idTipoResp=6#"/>
    <m/>
    <m/>
    <m/>
    <m/>
    <m/>
    <m/>
    <m/>
    <m/>
    <m/>
    <m/>
    <m/>
    <x v="15"/>
    <m/>
    <m/>
    <m/>
  </r>
  <r>
    <n v="2187"/>
    <x v="11"/>
    <s v="0413100122115"/>
    <d v="2015-08-27T20:01:28"/>
    <s v="Solicito versión pública de todos los partes informativos y bitácoras relacionadas con los hechos ocurridos entre el 26 y 27 de septiembre del 2014 en Iguala Guerrero, sitio en el que fueron agredidos y desaparecidos un grupo de estudiantes normalistas de la escuela Normal Rural de Ayotzinapa. La información comprende todas las bitácoras, oficios, correos electrónicos, notas informativas  y demás elementos relacionados con estos hechos y que se hayan emitido en el periodo del 26 al 30 de septiembre de 2014 por la totalidad de bases de la Policía Federal en Guerrero así como unidades de investigación de ser el caso. El asunto al que hago referencia (la desaparición de los normalistas) ya ha sido calificado por la CNDH como un asunto de grave violación a los derechos humanos, situación que  deja sin efecto cualquier clasificación de los mimos. No omito mencionar que el Instituto Nacional de Acceso a la Información (INAI) ya se pronunció respecto a este tema  a través de la comisionada Patricia Kurczyn quien resolvió como IMPROCEDENTES  dos recursos de la Policía Federal  en los que negaba proporcionar los datos a otros solicitantes. En ese contexto resulta improcedente que se argumente la reserva de la información en este caso por lo que solicito con la mayor celeridad posible esta información que además ya ha sido requerida en otras solicitudes que llevaron a las impugnaciones mencionadas. "/>
    <m/>
    <s v="Desechada por falta de respuesta del ciudadano"/>
    <s v="Información parcialmente reservada o confidencial"/>
    <d v="2015-10-26T00:00:00"/>
    <m/>
    <m/>
    <m/>
    <m/>
    <m/>
    <m/>
    <m/>
    <m/>
    <m/>
    <m/>
    <m/>
    <m/>
    <m/>
    <x v="15"/>
    <m/>
    <m/>
    <m/>
  </r>
  <r>
    <n v="2188"/>
    <x v="9"/>
    <s v="0001700296215"/>
    <d v="2015-08-28T10:11:38"/>
    <s v="SOLICITO ESTADÍSTICAS DE TODO EL AÑO 2014, SOBRE EL TOAL DE DENUNCIAS PRESENTADAS POR LOS SIGUIENTES DELITOS EN EL ESTADO DE GUANAJUATO, ESPECIFICANDO EL MUNICIPIO DE CADA UNO DE ELLOS: HOMICIDIO Y FEMINICIDIO ROBO CON VIOLENCIA SECUESTRO EN TODAS SUS MODALIDADES VIOLACIÓN EN TODAS SUS MODALIDADES ROBO A CASA HABITACIÓN ROBO A TRANSEÚNTES ROBO DE VEHÍCULOS ROBO A NEGOCIOS"/>
    <m/>
    <s v="Terminada"/>
    <s v="Entrega de información en medio electrónico"/>
    <d v="2015-09-28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6215&amp;idTipoResp=6#"/>
    <m/>
    <m/>
    <m/>
    <m/>
    <m/>
    <m/>
    <m/>
    <m/>
    <m/>
    <m/>
    <m/>
    <x v="11"/>
    <m/>
    <m/>
    <m/>
  </r>
  <r>
    <n v="2189"/>
    <x v="9"/>
    <s v="0001700297315"/>
    <d v="2015-08-29T01:21:26"/>
    <s v="Toda la información que la PGR tenga sobre el caso ayotzinapa: textos, audios, imágenes, videos, peritajes, etcétera, que tenga que ver con este caso ocurrido en Guerrero en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7315&amp;idTipoResp=6#"/>
    <m/>
    <m/>
    <m/>
    <m/>
    <m/>
    <m/>
    <m/>
    <m/>
    <m/>
    <m/>
    <m/>
    <x v="15"/>
    <m/>
    <m/>
    <m/>
  </r>
  <r>
    <n v="2190"/>
    <x v="5"/>
    <s v="0000500154115"/>
    <d v="2015-08-30T13:46:21"/>
    <s v="Copia en versión electrónica del informe enviado por esa institución a la CIDH en relación a los acontecimientos del pasado 14 de agosto del presente en donde perdieron la vida 8 personas, entre policías y presuntos delincuentes en la ciudad de Villahermosa, Tabasco."/>
    <m/>
    <s v="Terminada"/>
    <s v="Notificación de envío"/>
    <d v="2015-12-14T00:00:00"/>
    <s v="Número de Guía:MC599807553MX&lt;br&gt;Fecha de Envío:14/12/2015"/>
    <m/>
    <m/>
    <m/>
    <m/>
    <m/>
    <m/>
    <m/>
    <m/>
    <m/>
    <m/>
    <m/>
    <m/>
    <x v="3"/>
    <m/>
    <m/>
    <m/>
  </r>
  <r>
    <n v="2191"/>
    <x v="9"/>
    <s v="0001700298815"/>
    <d v="2015-08-30T20:54:22"/>
    <s v="Solicito consulta directa de la averiguación previa relacionada con los sucesos acontecidos en Iguala el 26 de septiembre de este año y que lleva la PGR después de que le fue turnada por la fiscalía General de Justicia de Guerrero. La averiguación previa versa sobre la desaparición de 43 estudiantes de la Normal Rural de Ayotzinapa, así como de los estudiantes muertos.  Aunque la Ley Federal de Transparencia señala que las averiguaciones previas son información reservada debido a que hay que proteger la eficacia de las indagatorias y no alertar ni prejuzgar sobre los eventuales culpables, la ley también establece una excepción, ya que la reserva no opera cuando se trata de la investigación de violaciones graves de derechos fundamentales o delitos de lesa humanidad.(último párrafo, art. 14 LFTAIPG).  Sobre este asunto el INAI ya resolvió en el RDA 5151/14 que dicha información se diera a conocer en versión pública."/>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8815&amp;idTipoResp=6#"/>
    <m/>
    <m/>
    <m/>
    <m/>
    <m/>
    <m/>
    <m/>
    <m/>
    <m/>
    <m/>
    <m/>
    <x v="15"/>
    <m/>
    <m/>
    <m/>
  </r>
  <r>
    <n v="2192"/>
    <x v="9"/>
    <s v="0001700299115"/>
    <d v="2015-08-30T22:06:20"/>
    <s v="La Matanza de Acteal el 22 de diciembre de 1997."/>
    <m/>
    <s v="Terminada"/>
    <s v="Entrega de información en medio electrónico"/>
    <d v="2015-10-1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9115&amp;idTipoResp=6#"/>
    <m/>
    <m/>
    <m/>
    <m/>
    <m/>
    <m/>
    <m/>
    <m/>
    <m/>
    <m/>
    <m/>
    <x v="4"/>
    <m/>
    <m/>
    <m/>
  </r>
  <r>
    <n v="2193"/>
    <x v="9"/>
    <s v="0001700299315"/>
    <d v="2015-08-31T10:31:33"/>
    <s v="Quiero saber cuántos policías municipales de Iguala y cuántos de Cocula siguen detenidos como parte de la investigación de la desaparición de los 43 estudiantes de la Normal Rural de Ayotzinada el 26 de septiembre de 2014. También quiero saber el rango de cada uno de ellos y el o los delitos por los que son procesados."/>
    <m/>
    <s v="Terminada"/>
    <s v="Entrega de información en medio electrónico"/>
    <d v="2015-10-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9315&amp;idTipoResp=6#"/>
    <m/>
    <m/>
    <m/>
    <m/>
    <m/>
    <m/>
    <m/>
    <m/>
    <m/>
    <m/>
    <m/>
    <x v="15"/>
    <m/>
    <m/>
    <m/>
  </r>
  <r>
    <n v="2194"/>
    <x v="3"/>
    <s v="0000400301515"/>
    <d v="2015-09-01T13:44:46"/>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afico."/>
    <m/>
    <s v="Terminada"/>
    <s v="No es de competencia de la unidad de enlace"/>
    <d v="2015-09-0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es importante señalar que el sujeto obligado que pudiera tener lo que usted amablemente solicita es la Unidad de Enlace de la Procuraduría General de la República (PGR),  lo anterior con fundamento en el  artículo 4 y 5 Ley Orgánica de dicha dependencia, donde se establece que al Ministerio Público de la Federación  le corresponde Investigar y perseguir los delitos del orden federal,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95"/>
    <x v="9"/>
    <s v="0001700301015"/>
    <d v="2015-09-01T16:52:21"/>
    <s v="Solicito la repuesta que dio la PGR a la CNDH sobre la investigación del caso Iguala"/>
    <m/>
    <s v="Terminada"/>
    <s v="Negativa por ser reservada o confidencial"/>
    <d v="2015-10-28T00:00:00"/>
    <s v="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015&amp;idTipoResp=7#"/>
    <m/>
    <m/>
    <m/>
    <m/>
    <m/>
    <m/>
    <m/>
    <m/>
    <m/>
    <m/>
    <m/>
    <x v="15"/>
    <m/>
    <m/>
    <m/>
  </r>
  <r>
    <n v="2196"/>
    <x v="9"/>
    <s v="0001700301315"/>
    <d v="2015-09-01T17:08:37"/>
    <s v="Se me otorguen los resultados de las autopsias practicadas a las 43 personas abatidas por fuerzas federales, durante el enfrentamiento del 22 de mayo de 2015, en el Rancho del Sol, en el municipio de Tanhuato, en el estado de Michoacán."/>
    <m/>
    <s v="Terminada"/>
    <s v="Negativa por ser reservada o confidencial"/>
    <d v="2015-10-2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los artículos 13, fracciones IV y V, 14, fracción III Y 18,  fracción II de la Ley Federal de Transparencia y Acceso a la Información Pública Gubernamental, sin que sea procedente dar acceso a la documentación requerida, al tratarse de información clasificada._x000d_._x000d_.Le comento que se anexa carpeta ZIP con la respuesta y el acta donde el Comité de Información confirmó la reserva descrita._x000d_._x000d_.Sin más por el momento, reciba un cordial saludo._x000d_."/>
    <s v="http://www.infomex.org.mx/gobiernofederal/moduloPublico/rNegativaResConfP.action?idFolioSol=0001700301315&amp;idTipoResp=7#"/>
    <m/>
    <m/>
    <m/>
    <m/>
    <m/>
    <m/>
    <m/>
    <m/>
    <m/>
    <m/>
    <m/>
    <x v="19"/>
    <m/>
    <m/>
    <m/>
  </r>
  <r>
    <n v="2197"/>
    <x v="9"/>
    <s v="0001700301415"/>
    <d v="2015-09-01T17:19:21"/>
    <s v="Solicito una versión público del documento mediante el cual la PGR pone a consideración de la Comisión Nacional de los Derechos Humanos (CNDH) el cumplimiento de las Observaciones y Propuestas formuladas como un avance de la investigación sobre los hechos ocurridos el 26 y 27 de septiembre de 2014 en Iguala, Guerrero."/>
    <m/>
    <s v="Terminada"/>
    <s v="Negativa por ser reservada o confidencial"/>
    <d v="2015-10-28T00:00:00"/>
    <s v="Estimada solicitante,_x000d_._x000d_.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415&amp;idTipoResp=7#"/>
    <m/>
    <m/>
    <m/>
    <m/>
    <m/>
    <m/>
    <m/>
    <m/>
    <m/>
    <m/>
    <m/>
    <x v="15"/>
    <m/>
    <m/>
    <m/>
  </r>
  <r>
    <n v="2198"/>
    <x v="11"/>
    <s v="0413100123715"/>
    <d v="2015-09-01T19:55:00"/>
    <s v="REQUIERO EL NUMERO DE POLICIAS FEDERALES Y PERSONAL ADMINISTRATIVO DADO DE BAJA Y/O SANCIONADO POR LA COMISIÓN DE ALGUN DELITO Y/O FALTA ADMINISTRATIVA EN EL PERIODO DEL AÑO 2000 A SEPTIEMBRE DE 2015. ESPECIFICAR EL TIPO DE PERSONAL (SI ERA MANDO, POLICÍA, ADMINISTRATIVO,ETC), EL AÑO, MES Y ESTADO EN EL QUE SE REGISTRO EL DELITO Y/O LA FALTA, EL TIPO DE SANCION AL QUE SE HIZO ACREEDOR. ADEMAS REQUIERO SABER EN EL MISMO PERIODO DE 2000 A SEPTIEMBRE DE 2015 DESGLOSADO POR ESTADO Y AÑO LA CANTIDAD DE ELEMENTOS QUE FUERON DADOS DE BAJA Y/O PROCESADOS POR LA COMISION DE VIOLACIONES A DERECHOS HUMANOS DE CIVILES, ASESINATO, SECUESTRO, EXTORSIONES, DESAPARICIÓN FORZADA"/>
    <m/>
    <s v="Desechada por falta de pago"/>
    <s v="Respuesta del solicitante a la notificación de entrega de información con  costo"/>
    <d v="2015-11-12T00:00:00"/>
    <m/>
    <m/>
    <m/>
    <m/>
    <m/>
    <m/>
    <m/>
    <m/>
    <m/>
    <m/>
    <m/>
    <m/>
    <m/>
    <x v="15"/>
    <m/>
    <m/>
    <m/>
  </r>
  <r>
    <n v="2199"/>
    <x v="1"/>
    <s v="0000700159915"/>
    <d v="2015-09-01T19:58:59"/>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28T00:00:00"/>
    <s v="SE ANEXA RESPUESTA EN MEDIO ELECTRÓNICO."/>
    <s v="http://www.infomex.org.mx/gobiernofederal/moduloPublico/rMedioElectP.action?idFolioSol=0000700159915&amp;idTipoResp=6#"/>
    <m/>
    <m/>
    <m/>
    <m/>
    <m/>
    <m/>
    <m/>
    <m/>
    <m/>
    <m/>
    <m/>
    <x v="7"/>
    <m/>
    <m/>
    <m/>
  </r>
  <r>
    <n v="2200"/>
    <x v="23"/>
    <s v="0001300058915"/>
    <d v="2015-09-01T19:59:35"/>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13T00:00:00"/>
    <s v="se especifica en el documento anexo"/>
    <s v="http://www.infomex.org.mx/gobiernofederal/moduloPublico/rMedioElectP.action?idFolioSol=0001300058915&amp;idTipoResp=6#"/>
    <m/>
    <m/>
    <m/>
    <m/>
    <m/>
    <m/>
    <m/>
    <m/>
    <m/>
    <m/>
    <m/>
    <x v="7"/>
    <m/>
    <m/>
    <m/>
  </r>
  <r>
    <n v="2201"/>
    <x v="9"/>
    <s v="0001700302015"/>
    <d v="2015-09-02T12:54:58"/>
    <s v="Cuánto ha invertido económicamente el Gobierno Federal a través de la Procuraduría General de la República y el Consejo Nacional de Seguridad en esclarecer desaparición de los 43 normalistas de Ayotzinapa, desde septiembre de 2014 y hasta agosto de 2015. También cuántas dependencias federales y estatales han estado coadyuvando para el esclarecimiento de los hechos en Ayotzinapa y cuántas personas han externado quejas de actuación de las autoridades en el caso Ayotzinapa desde octubre de 2014 hasta agosto de 2015."/>
    <m/>
    <s v="Terminada"/>
    <s v="Entrega de información en medio electrónico"/>
    <d v="2015-10-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2015&amp;idTipoResp=6#"/>
    <m/>
    <m/>
    <m/>
    <m/>
    <m/>
    <m/>
    <m/>
    <m/>
    <m/>
    <m/>
    <m/>
    <x v="15"/>
    <m/>
    <m/>
    <m/>
  </r>
  <r>
    <n v="2202"/>
    <x v="9"/>
    <s v="0001700302115"/>
    <d v="2015-09-02T13:16:45"/>
    <s v="Solicitó número de averiguaciones previas iniciadas por desaparición forzada desde que se tipificó como delito esta conducta. (Desglosar por año) Número de averiguaciones previas consignadas en el periodo referido (desglosar por año) Número de personas detenidas por este delito en el periodo referido Número de personas consignadas en el periodo referido Número de víctimas que contemplan estas averiguaciones previas "/>
    <m/>
    <s v="Terminada"/>
    <s v="Entrega de información en medio electrónico"/>
    <d v="2015-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02115&amp;idTipoResp=6#"/>
    <m/>
    <m/>
    <m/>
    <m/>
    <m/>
    <m/>
    <m/>
    <m/>
    <m/>
    <m/>
    <m/>
    <x v="7"/>
    <s v="Ayotzinapa"/>
    <m/>
    <m/>
  </r>
  <r>
    <n v="2203"/>
    <x v="9"/>
    <s v="0001700303115"/>
    <d v="2015-09-03T22:53:59"/>
    <s v="Solicitó saber dentro del esquema de recompensas que entrega la PGR por desapariciones forzadas, que resultados han obtenido?  A partir de que se implementó este novedoso sistema, cuantos casos de desapariciones forzadas fueron resueltos?, cuantos con vida?, cuantos sin vida?. En que municipios y entidades se dieron estos casos.  Solicitó saber cuales son los mecanismos para acceder al esquema de recompensas o que tramitología tuvieron que seguir los familiares de desaparecidos para que sus fotografías empezaran a aparecer en medios nacionales y en espectaculares.  Solicitó saber a nivel nacional cuantas personas están inscritas en este programa, y en un desglosado estadístico por entidades, cuales son las que tienen el mayor número de casos inscritos y cual es el menor.  Solicitó saber, cuantos casos de desapariciones forzadas se encuentran en lista de espera para acceder al esquema de recompensas.  Por su atención, gracias. "/>
    <m/>
    <s v="Terminada"/>
    <s v="Entrega de información en medio electrónico"/>
    <d v="2015-10-02T00:00:00"/>
    <s v="Estimad@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3115&amp;idTipoResp=6#"/>
    <m/>
    <m/>
    <m/>
    <m/>
    <m/>
    <m/>
    <m/>
    <m/>
    <m/>
    <m/>
    <m/>
    <x v="7"/>
    <m/>
    <m/>
    <m/>
  </r>
  <r>
    <n v="2204"/>
    <x v="9"/>
    <s v="0001700305015"/>
    <d v="2015-09-07T12:19:04"/>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Entrega de información en medio electrónico"/>
    <d v="2015-10-1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5015&amp;idTipoResp=6#"/>
    <m/>
    <m/>
    <m/>
    <m/>
    <m/>
    <m/>
    <m/>
    <m/>
    <m/>
    <m/>
    <m/>
    <x v="15"/>
    <m/>
    <m/>
    <m/>
  </r>
  <r>
    <n v="2205"/>
    <x v="9"/>
    <s v="0001700305115"/>
    <d v="2015-09-07T12:33:42"/>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m/>
    <s v="Desechada por falta de respuesta del ciudadano"/>
    <s v="Requerimiento de información adicional"/>
    <d v="2015-09-14T00:00:00"/>
    <m/>
    <m/>
    <m/>
    <m/>
    <m/>
    <m/>
    <m/>
    <m/>
    <m/>
    <m/>
    <m/>
    <m/>
    <m/>
    <x v="15"/>
    <m/>
    <m/>
    <m/>
  </r>
  <r>
    <n v="2206"/>
    <x v="9"/>
    <s v="0001700305215"/>
    <d v="2015-09-07T13:19:43"/>
    <s v="Solicito se me proporcione de forma escrita el nombre de cada uno de los académicos pertenecientes al Instituto de Biologia, UNAM y al Instituto de Geología, UNAM que fueron invitados como peritos y el dictamen de cada uno de ellos sobre el asesinato e incineración de los 43 estudiantes de escuela Normal Rural Raúl Isidro Burgos de Ayotzinapa en el basurero ubicado en Cocula, Guerrero el día 26 de septiembre de 2014."/>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215&amp;idTipoResp=6#"/>
    <m/>
    <m/>
    <m/>
    <m/>
    <m/>
    <m/>
    <m/>
    <m/>
    <m/>
    <m/>
    <m/>
    <x v="15"/>
    <m/>
    <m/>
    <m/>
  </r>
  <r>
    <n v="2207"/>
    <x v="9"/>
    <s v="0001700305615"/>
    <d v="2015-09-07T23:02:01"/>
    <s v="Solicito un listado con los nombres de los 110 detenidos por los ataques del 26 y 27 de septiembre de 2014 en Iguala, Guerrero, y conocer cuál es su situación jurídica."/>
    <m/>
    <s v="Terminada"/>
    <s v="Entrega de información en medio electrónico"/>
    <d v="2015-10-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615&amp;idTipoResp=6#"/>
    <m/>
    <m/>
    <m/>
    <m/>
    <m/>
    <m/>
    <m/>
    <m/>
    <m/>
    <m/>
    <m/>
    <x v="15"/>
    <m/>
    <m/>
    <m/>
  </r>
  <r>
    <n v="2208"/>
    <x v="3"/>
    <s v="0000400307815"/>
    <d v="2015-09-08T16:59:31"/>
    <s v="El monto total del pago y el informe de gastos desglosado de los recursos públicos erogados por el gobierno federal para la investigación realizada por el Grupo Interdisciplinario de Expertos Independientes de la Comisión Interamericana de Derechos Humanos (CIDH) ."/>
    <m/>
    <s v="Terminada"/>
    <s v="No es de competencia de la unidad de enlace"/>
    <d v="2015-09-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El monto total del pago y el informe de gastos desglosado de los recursos públicos erogados por el gobierno federal para la investigación realizada por el Grupo Interdisciplinario de Expertos Independientes de la Comisión Interamericana de Derechos Humanos (CIDH),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_x000d_. _x000d_."/>
    <m/>
    <m/>
    <m/>
    <m/>
    <m/>
    <m/>
    <m/>
    <m/>
    <m/>
    <m/>
    <m/>
    <m/>
    <x v="3"/>
    <m/>
    <m/>
    <m/>
  </r>
  <r>
    <n v="2209"/>
    <x v="9"/>
    <s v="0001700307115"/>
    <d v="2015-09-09T15:11:15"/>
    <s v="Buenas tardes, quiero saber hasta el día de hoy: 09 de septiembre del 2015, cuál es la resolución del caso de la Guardería ABC y en qué proceso se encuentran los altos funcionarios involucrados. Así como los fundamentos con los que se decidió sentenciar a las trabajadoras (es) de dicha Guardería."/>
    <m/>
    <s v="Terminada"/>
    <s v="Negativa por ser reservada o confidencial"/>
    <d v="2015-11-05T00:00:00"/>
    <s v="Estimado solicitante, se le solicita revisar el archivo adjunto, mismo que contiene boletines de prensa de la información pública existente en torno a su solicitud, sin embargo, también contiene la fundamentación y motivación en relación a la negativa de entrega de información adicional a esa, toda vez que la mism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_x000d_._x000d_.Sin más por el momento, reciba un cordial saludo."/>
    <s v="http://www.infomex.org.mx/gobiernofederal/moduloPublico/rNegativaResConfP.action?idFolioSol=0001700307115&amp;idTipoResp=7#"/>
    <m/>
    <m/>
    <m/>
    <m/>
    <m/>
    <m/>
    <m/>
    <m/>
    <m/>
    <m/>
    <m/>
    <x v="12"/>
    <m/>
    <m/>
    <m/>
  </r>
  <r>
    <n v="2210"/>
    <x v="3"/>
    <s v="0000400308915"/>
    <d v="2015-09-09T15:53:06"/>
    <s v="Quiero saber quién  pagó los gastos  de los expertos del Grupo Interdisciplinario de Expertos Independientes (GIEI), de la Comisión Interamericana de Derechos Humanos (CIDH), sabemos que es el gobierno federal, pero en específico qué dependencia se encarga de esto"/>
    <m/>
    <s v="Terminada"/>
    <s v="No es de competencia de la unidad de enlace"/>
    <d v="2015-09-11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  pagó los gastos  de los expertos del Grupo Interdisciplinario de Expertos Independientes (GIEI), de la Comisión Interamericana de Derechos Humanos (CIDH), sabemos que es el gobierno federal, pero en específico qué dependencia se encarga de esto,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3"/>
    <m/>
    <m/>
    <m/>
  </r>
  <r>
    <n v="2211"/>
    <x v="9"/>
    <s v="0001700307715"/>
    <d v="2015-09-09T20:22:05"/>
    <s v="caso aguas blancas, cocuya benitez. guerrero"/>
    <m/>
    <s v="Terminada"/>
    <s v="Entrega de información en medio electrónico"/>
    <d v="2015-11-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7715&amp;idTipoResp=6#"/>
    <m/>
    <m/>
    <m/>
    <m/>
    <m/>
    <m/>
    <m/>
    <m/>
    <m/>
    <m/>
    <m/>
    <x v="9"/>
    <m/>
    <m/>
    <m/>
  </r>
  <r>
    <n v="2212"/>
    <x v="9"/>
    <s v="0001700308015"/>
    <d v="2015-09-09T23:11:35"/>
    <s v="¿Por qué se oculto la existencia de el quinto autobus que estuvo implicado en la desaparición de los estudiantes de ayotzinapa?"/>
    <m/>
    <s v="Desechada por falta de respuesta del ciudadano"/>
    <s v="Requerimiento de información adicional"/>
    <d v="2015-09-17T00:00:00"/>
    <m/>
    <m/>
    <m/>
    <m/>
    <m/>
    <m/>
    <m/>
    <m/>
    <m/>
    <m/>
    <m/>
    <m/>
    <m/>
    <x v="15"/>
    <m/>
    <m/>
    <m/>
  </r>
  <r>
    <n v="2213"/>
    <x v="11"/>
    <s v="0413100126315"/>
    <d v="2015-09-10T10:49:05"/>
    <s v="1.-POR TRATARSE DE UN TEMA DE INTERES NACIONAL EN MATERIA DE TRANSPARENCIA Y ANTE VERSIONES NO OFICIALES DE UNA POSIBLE EJECUCION EXTRAJUDICIAL POR PARTE DE LA POLICIA FEDERAL, SOLICITO VERSION PUBLICA DE DOCUMENTOS, OFICIOS, REGISTROS E INFORMES RENDIDOS POR LA POLICIA FEDERAL EN RELACION AL ENFRENTAMIENTO REGISTRADO EN EL RANCHO EL SOL, EN MICHOACAN, EL 22 DE MAYO DE 2015. 2.-SOLICITO VERSION PUBLICA DE LAS DILIGENCIAS QUE SE HAYAN REALIZADO RESPECTO A ESTOS HECHOS. "/>
    <m/>
    <s v="Desechada por falta de respuesta del ciudadano"/>
    <s v="Información parcialmente reservada o confidencial"/>
    <d v="2015-11-09T00:00:00"/>
    <m/>
    <m/>
    <m/>
    <m/>
    <m/>
    <m/>
    <m/>
    <m/>
    <m/>
    <m/>
    <m/>
    <m/>
    <m/>
    <x v="19"/>
    <m/>
    <m/>
    <m/>
  </r>
  <r>
    <n v="2214"/>
    <x v="9"/>
    <s v="0001700308915"/>
    <d v="2015-09-10T14:45:43"/>
    <s v="Solicito versiones públicas de los expedientes integrados contra Luis Echeverría Álvarez por los hechos ocurridos el 2 de octubre de 1968 y del 10 de junio de 1971."/>
    <m/>
    <s v="Terminada"/>
    <s v="Entrega de información en medio electrónico"/>
    <d v="2015-10-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8915&amp;idTipoResp=6#"/>
    <m/>
    <m/>
    <m/>
    <m/>
    <m/>
    <m/>
    <m/>
    <m/>
    <m/>
    <m/>
    <m/>
    <x v="8"/>
    <s v="Guerra Sucia"/>
    <s v="Movimiento del 68"/>
    <m/>
  </r>
  <r>
    <n v="2215"/>
    <x v="1"/>
    <s v="0000700163515"/>
    <d v="2015-09-10T15:01:44"/>
    <s v="Solicito copia de todos los documentos relacionados al apoyo y/o entrenamiento por parte del gobierno de los Estados Unidos de América, al 102 Batallón de Infantería de la 22 Zona Militar en el Estado de México."/>
    <m/>
    <s v="Terminada"/>
    <s v="Entrega de información en medio electrónico"/>
    <d v="2015-10-22T00:00:00"/>
    <s v="SE ANEXA EN ARCHIVO ELECTRÓNICO."/>
    <s v="http://www.infomex.org.mx/gobiernofederal/moduloPublico/rMedioElectP.action?idFolioSol=0000700163515&amp;idTipoResp=6#"/>
    <m/>
    <s v="RDA 0001/17"/>
    <d v="2017-01-03T00:00:00"/>
    <s v="Francisco Javier Acuña Llamas"/>
    <d v="2017-01-18T00:00:00"/>
    <s v="Desecha"/>
    <m/>
    <m/>
    <m/>
    <m/>
    <m/>
    <x v="17"/>
    <m/>
    <m/>
    <m/>
  </r>
  <r>
    <n v="2216"/>
    <x v="11"/>
    <s v="0413100126715"/>
    <d v="2015-09-10T15:50:53"/>
    <s v="Copia digital en versión pública de partes informativos, fatigas, parte de novedades, reporte de incidentes, reporte de actividades, bitácora de actividades, informes, oficios, fichas informativas (impresos o en correo electrónico), elaborados por policías federales adscritos a la base ubicada en Iguala, Guerrero los días 26 y 27 de septiembre de 2014 que hubieren sido puestas a disposición del Ministerio Público"/>
    <m/>
    <s v="Desechada por falta de pago"/>
    <s v="Respuesta del solicitante a la notificación de entrega de información con  costo"/>
    <d v="2015-11-20T00:00:00"/>
    <m/>
    <m/>
    <m/>
    <m/>
    <m/>
    <m/>
    <m/>
    <m/>
    <m/>
    <m/>
    <m/>
    <m/>
    <m/>
    <x v="15"/>
    <m/>
    <m/>
    <m/>
  </r>
  <r>
    <n v="2217"/>
    <x v="9"/>
    <s v="0001700309415"/>
    <d v="2015-09-10T21:26:18"/>
    <s v="en que concluyo la matanza de san fernando en tamaulipas"/>
    <m/>
    <s v="Desechada por falta de respuesta del ciudadano"/>
    <s v="Requerimiento de información adicional"/>
    <d v="2015-09-17T00:00:00"/>
    <m/>
    <m/>
    <m/>
    <m/>
    <m/>
    <m/>
    <m/>
    <m/>
    <m/>
    <m/>
    <m/>
    <m/>
    <m/>
    <x v="3"/>
    <m/>
    <m/>
    <m/>
  </r>
  <r>
    <n v="2218"/>
    <x v="5"/>
    <s v="0000500162015"/>
    <d v="2015-09-10T23:05:00"/>
    <s v="El monto total del pago y el informe de gastos desglosado de los recursos públicos erogados por el gobierno federal para la investigación realizada por el Grupo Interdisciplinario de Expertos Independientes de la Comisión Interamericana de Derechos Humanos (CIDH)."/>
    <m/>
    <s v="Terminada"/>
    <s v="Entrega de información en medio electrónico"/>
    <d v="2015-10-02T00:00:00"/>
    <s v="Ver archivo anexo."/>
    <s v="http://www.infomex.org.mx/gobiernofederal/moduloPublico/rMedioElectP.action?idFolioSol=0000500162015&amp;idTipoResp=6#"/>
    <m/>
    <s v="RDA 5491/15"/>
    <d v="2015-10-06T00:00:00"/>
    <s v="Oscar Mauricio Guerra Ford"/>
    <d v="2015-11-11T00:00:00"/>
    <s v="Confirma"/>
    <m/>
    <m/>
    <m/>
    <m/>
    <m/>
    <x v="3"/>
    <m/>
    <m/>
    <m/>
  </r>
  <r>
    <n v="2219"/>
    <x v="3"/>
    <s v="0000400311015"/>
    <d v="2015-09-11T17:14:11"/>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000400311015&amp;idTipoResp=0#"/>
    <s v="Terminada"/>
    <s v="Entrega de información en medio electrónico"/>
    <d v="2015-10-20T00:00:00"/>
    <s v="Estimado solicitante:_x000d_.En atención a su solicitud, sírvase encontrar en archivo adjunto oficio SG/TRANSP/200/081/2015, UG/TRANSP/0118/15 y DGAG/211/0385/2015._x000d_. Sin más por el momento, quedamos a sus órdenes._x000d_.ATENTAMENTE,_x000d_.Unidad de Enlace ."/>
    <s v="http://www.infomex.org.mx/gobiernofederal/moduloPublico/rMedioElectP.action?idFolioSol=0000400311015&amp;idTipoResp=6#"/>
    <m/>
    <s v="RDA 6125/15"/>
    <d v="2015-10-30T00:00:00"/>
    <s v="Joel Salas Suárez"/>
    <d v="2015-11-25T00:00:00"/>
    <s v="No presentado"/>
    <m/>
    <m/>
    <m/>
    <m/>
    <m/>
    <x v="15"/>
    <m/>
    <m/>
    <m/>
  </r>
  <r>
    <n v="2220"/>
    <x v="6"/>
    <s v="0210000127915"/>
    <d v="2015-09-11T17:18:38"/>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210000127915&amp;idTipoResp=0#"/>
    <s v="Terminada"/>
    <s v="La información está disponible públicamente"/>
    <d v="2015-11-10T00:00:00"/>
    <s v="Direcci&amp;oacute;n de Internet en donde se encuentra la informaci&amp;oacute;n: Se precisa en archivo adjunto&lt;br&gt;Publicaci&amp;oacute;n en donde se encuentra la informaci&amp;oacute;n: 0&lt;br&gt;Lugar donde se puede consultar: 0"/>
    <s v="http://www.infomex.org.mx/gobiernofederal/moduloPublico/rDisponiblePublicP.action?idFolioSol=0210000127915&amp;idTipoResp=5#"/>
    <m/>
    <m/>
    <m/>
    <m/>
    <m/>
    <m/>
    <m/>
    <m/>
    <m/>
    <m/>
    <m/>
    <x v="15"/>
    <m/>
    <m/>
    <m/>
  </r>
  <r>
    <n v="2221"/>
    <x v="9"/>
    <s v="0001700310015"/>
    <d v="2015-09-11T20:23:01"/>
    <s v="Pido, a través de esta solicitud, datos sobre cuántas peticiones la PGR ha hecho a las siguientes empresas de telecomunicaciones para información relacionada al caso e investigación de la desaparición de 43 normalistas de Ayotzinapa: Radiomovil Dipsa S.A. de C.V. (Telcel), Pegaso comunicaciones y sistemas S.A. de C.V. (Movistar), Iusacell, SA de CV, Nextel Mexico, AT&amp;amp;T Mexico, Telefonica Moviles de Mexico, y otras empresas de telecomunicaciones.   Pido información de que tipo de solicitudes eran (¿intervención de llamadas? ¿Geolocalización? ¿Datos de tráfico? ¿Registro de llamadas o mensajes?) y en cuáles fechas fueron realizadas exactamente.    ¿Finalmente, cuántas de estas peticiones fueron cumplidas? Pido los datos clasificados por cada empresa.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015&amp;idTipoResp=6#"/>
    <m/>
    <m/>
    <m/>
    <m/>
    <m/>
    <m/>
    <m/>
    <m/>
    <m/>
    <m/>
    <m/>
    <x v="15"/>
    <m/>
    <m/>
    <m/>
  </r>
  <r>
    <n v="2222"/>
    <x v="9"/>
    <s v="0001700310115"/>
    <d v="2015-09-11T20:44:01"/>
    <s v="Pido, a través de esta solicitud, datos sobre cuántas peticiones la PGR ha hecho a las empresas, operadores, o concesionarios de telecomunicaciones (Telcel, Movistar, Iusacell, Nextel, Telefonica y otros) para datos de geolocalización o georreferenciación, para ver donde estuvieron los 43 normalistas de Ayotzinapa el 26 y el 27 de Septiembre de 2014.   En el caso de que recibieran respuestas, pido las respuestas: pido los datos de geolocalización y/o georreferenciación obtenidos en estas fechas.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115&amp;idTipoResp=6#"/>
    <m/>
    <m/>
    <m/>
    <m/>
    <m/>
    <m/>
    <m/>
    <m/>
    <m/>
    <m/>
    <m/>
    <x v="15"/>
    <m/>
    <m/>
    <m/>
  </r>
  <r>
    <n v="2223"/>
    <x v="19"/>
    <s v="0002000127515"/>
    <d v="2015-09-13T13:55:51"/>
    <s v="de la manera mas atenta solicito informacion detallada y precisa sobre los programas de vivienda digna y/o vivienda rural de la comunidad de San Juan de los llanos, municipio de Igualapa Guerrero, que han sido otorgados a partir de la fecha de los fenomenos naturales Ingrid y Manuel acontecidos el 15 de septiembre del 2013 hasta  la fecha actual incluyendo manual de operaciones de los programas, padron de beneficiarios, nombre de servidores publicos y/o representantes de la comunidad que hayan recibido el apoyo y gestores."/>
    <m/>
    <s v="Terminada"/>
    <s v="No es de competencia de la unidad de enlace"/>
    <d v="2015-09-21T00:00:00"/>
    <s v="México, D.F. a 21 de septiembre de 2015_x000d_.SOLICITANTE DE INFORMACIÓN _x000d_.PRESENTE._x000d_._x000d_.Con relación a la solicitud de información pública número 0002000127515 formulada a la Secretaría de Desarrollo Social, a través de la cual requiere:_x000d_._x000d_.de la manera más atenta solicito información detallada y precisa sobre los programas de vivienda digna y/o vivienda rural de la comunidad de San Juan de los llanos, municipio de Igualapa Guerrero, que han sido otorgados a partir de la fecha de los fenómenos naturales Ingrid y Manuel acontecidos el 15 de septiembre del 2013 hasta la fecha actual incluyendo manual de operaciones de los programas, padrón de beneficiarios, nombre de servidores públicos y/o  representantes de la comunidad que hayan recibido el apoyo y gestores.(Sic)_x000d_._x000d_.Con fundamento en lo dispuesto por los artículos 40 párrafo tercero de la Ley Federal de Transparencia y Acceso a la Información Pública Gubernamental, 1 y 69 de su Reglamento, la Secretaría de Desarrollo Social, a través de su Unidad de Enlace, le informa lo siguiente:_x000d_._x000d_.Que esta Secretaría no genera procesa o almacena tal información, y por ende, no es competente para conocer al respecto, lo anterior en virtud que mediante Decreto publicado en el Diario Oficial de la Federación el día 02 de enero de 2013, se reformó la Ley Orgánica de la Administración Pública Federal, transfiriendo las atribuciones con que contaba anteriormente esta Dependencia a la Secretaría de Desarrollo Agrario, Territorial y Urbano (SEDATU), la cual se encarga de impulsar la planeación habitacional y el desarrollo de la vivienda, mediante el rescate de espacios públicos en las ciudades y zonas metropolitanas, aplicar los preceptos del artículo 27 Constitucional y de las leyes agrarias, planear y proyectar la adecuada distribución de la población y ordenamiento territorial y, prever a nivel nacional las necesidades de tierras para el desarrollo urbano y vivienda, además de conocer, manejar y almacenar la información relativa a dicho programa, siendo esta competente para conocer de su solicitud._x000d_._x000d_.Cabe señalar que de conformidad con el artículo 3 fracción XIV de la Ley Federal de Transparencia y Acceso a la Información Pública Gubernamental, la Secretaría de Desarrollo Agrario, Territorial y Urbano es un sujeto obligado por la Ley y cuenta con su propia Unidad de Enlace, ubicada en Av. H. Escuela Naval Militar #669, Col. Presidentes Ejidales, 2a Sección, C.P. 04470, Del. Coyoacán, México D.F., Tel. (55) 5624 0000._x000d_._x000d_.Por lo anterior, se le orienta presentar su solicitud de información a dicha Entidad, a través de la Unidad de Enlace, o bien, ingresando a la página electrónica del Siales, 2a Sección, C.P. 04470, Del. Coyoacán, México D.F., Tel. (55) 5624 0000._x000d_._x000d_.Por lo anterior, se le orienta presentar su solicitud de información a dicha Entidad, a través de la Unidad de Enlace, o bien, ingresando a la página electrónica del Sistema INFOMEX GOBIERNO FEDERAL en la liga http://www.infomex.org.mx/gobiernofederal/home.action  _x000d_._x000d_.Por otra parte, Fideicomiso Fondo Nacional de Habitaciones Populares (FONHAPO), es un sujeto obligado por la ley y cuenta con autonomía técnica y operativa, siendo esta la instancia competente para conocer de su solicitud, podrá presentar su solicitud de información en Insurgentes Sur 3483, Col. Colonia Miguel Hidalgo, TLALPAN, Distrito Federal, México, C.P. 14020 telefono: 54246700 Extensión 666"/>
    <m/>
    <m/>
    <m/>
    <m/>
    <m/>
    <m/>
    <m/>
    <m/>
    <m/>
    <m/>
    <m/>
    <m/>
    <x v="15"/>
    <m/>
    <m/>
    <m/>
  </r>
  <r>
    <n v="2224"/>
    <x v="9"/>
    <s v="0001700311015"/>
    <d v="2015-09-13T20:55:52"/>
    <s v="Verdad histórica sobre el caso Ayotzinapa. Reporte de investigación de la PGR sobre el secuestro, desaparición y asesinato del grupo de estudiantes de la Normal Rural Raúl Isidro Burgos, ocurrido el 26 de septiembre de 2014"/>
    <m/>
    <s v="Terminada"/>
    <s v="La información está disponible públicamente"/>
    <d v="2015-10-15T00:00:00"/>
    <s v="Direcci&amp;oacute;n de Internet en donde se encuentra la informaci&amp;oacute;n: Me permito comunicarle que la información se encuentra disponible públicamente, la cual puede ser consultada en http://issuu.com/procuraduriageneraldelarepublica/docs/reporte_final_2015?e=0/11276677&lt;br&gt;Publicaci&amp;oacute;n en donde se encuentra la informaci&amp;oacute;n: 0&lt;br&gt;Lugar donde se puede consultar: 0"/>
    <s v="http://www.infomex.org.mx/gobiernofederal/moduloPublico/rDisponiblePublicP.action?idFolioSol=0001700311015&amp;idTipoResp=5#"/>
    <m/>
    <m/>
    <m/>
    <m/>
    <m/>
    <m/>
    <m/>
    <m/>
    <m/>
    <m/>
    <m/>
    <x v="15"/>
    <m/>
    <m/>
    <m/>
  </r>
  <r>
    <n v="2225"/>
    <x v="9"/>
    <s v="0001700311215"/>
    <d v="2015-09-13T22:11:19"/>
    <s v="Copia de todos los peritajes independientes, particularmente los realizados por los expertos de la Universidad Nacional Autónoma de México, relacionados con las investigaciones por el ataque contra los normalistas de Ayotzinapa entre la noche del 26 y la madrugada del 27 de septiembre en Iguala, Guerrero.  También copia de las declaraciones que por este caso y como parte de la investigación rindieron el ex presidente municipal de Iguala, Guerrero, José Luis Abarca, su esposa María de los Ángeles Pineda y los cinco presuntos integrantes del cártel Guerreros Unidos que aseguran haber participado en la incineración de los normalistas."/>
    <m/>
    <s v="Terminada"/>
    <s v="Entrega de información en medio electrónico"/>
    <d v="2015-1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11215&amp;idTipoResp=6#"/>
    <m/>
    <m/>
    <m/>
    <m/>
    <m/>
    <m/>
    <m/>
    <m/>
    <m/>
    <m/>
    <m/>
    <x v="15"/>
    <m/>
    <m/>
    <m/>
  </r>
  <r>
    <n v="2226"/>
    <x v="9"/>
    <s v="0001700313815"/>
    <d v="2015-09-15T11:27:54"/>
    <s v="Solicito información relacionada con los detenidos por el caso de los normalistas de Ayotzinapa."/>
    <s v="https://www.infomex.org.mx/gobiernofederal/moduloPublico/verDetalleSolSinRespP.action?idFolioSol=0001700313815&amp;idTipoResp=0#"/>
    <s v="Terminada"/>
    <s v="Entrega de información en medio electrónico"/>
    <d v="2015-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3815&amp;idTipoResp=6#"/>
    <m/>
    <m/>
    <m/>
    <m/>
    <m/>
    <m/>
    <m/>
    <m/>
    <m/>
    <m/>
    <m/>
    <x v="15"/>
    <m/>
    <m/>
    <m/>
  </r>
  <r>
    <n v="2227"/>
    <x v="9"/>
    <s v="0001700316315"/>
    <d v="2015-09-16T21:29:01"/>
    <s v="Solicito informe de la universidad de innsbruck en la cual se da a conocer la identificacion del segundo normalista en el caso ayotzinapa. En este mismo solicito que si hubieren datos personales fueran borrados para no incurrir en la  negacion de repuesta por el supuesto antes mencionado."/>
    <m/>
    <s v="Terminada"/>
    <s v="Entrega de información en medio electrónico"/>
    <d v="2015-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6315&amp;idTipoResp=6#"/>
    <m/>
    <m/>
    <m/>
    <m/>
    <m/>
    <m/>
    <m/>
    <m/>
    <m/>
    <m/>
    <m/>
    <x v="15"/>
    <m/>
    <m/>
    <m/>
  </r>
  <r>
    <n v="2228"/>
    <x v="11"/>
    <s v="0413100130115"/>
    <d v="2015-09-17T14:52:12"/>
    <s v="Copia digital de la versión pública de todos y cada uno de los partes informativos, fatigas, parte de novedades, reporte de incidentes, reporte de actividades, bitácora de actividades, informes, oficios, fichas informativas, escritos o mediante correos electrónicos, elaborados por los policías federales adscritos a la base ubicada en Iguala, Guerrero, elaborados del 24 al 30 de septiembre de 2014."/>
    <m/>
    <s v="Terminada"/>
    <s v="Notificación de envío"/>
    <d v="2015-11-12T00:00:00"/>
    <s v="Número de Guía:MP640004112MX&lt;br&gt;Fecha de Envío:11/11/2015"/>
    <s v="http://www.infomex.org.mx/gobiernofederal/moduloPublico/dNotificaEnvioP.action?idFolioSol=0413100130115&amp;idTipoResp=12#"/>
    <m/>
    <m/>
    <m/>
    <m/>
    <m/>
    <m/>
    <m/>
    <m/>
    <m/>
    <m/>
    <m/>
    <x v="15"/>
    <m/>
    <m/>
    <m/>
  </r>
  <r>
    <n v="2229"/>
    <x v="9"/>
    <s v="0001700317015"/>
    <d v="2015-09-17T17:54:08"/>
    <s v="Copia de la cadena de custodia de las bolsas sacadas en octubre de 2014 del Río San Juan, del municipio de Cocula, Guerreo, y que contenían restos que llevaron a la identificación de Alexander Mora Venancio, uno de los estudiantes de la Normal Rural de Ayotzina desaparecidos el 26 de septiembre de 2014."/>
    <m/>
    <s v="Terminada"/>
    <s v="Negativa por ser reservada o confidencial"/>
    <d v="2015-11-13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7015&amp;idTipoResp=7#"/>
    <m/>
    <m/>
    <m/>
    <m/>
    <m/>
    <m/>
    <m/>
    <m/>
    <m/>
    <m/>
    <m/>
    <x v="15"/>
    <m/>
    <m/>
    <m/>
  </r>
  <r>
    <n v="2230"/>
    <x v="9"/>
    <s v="0001700317515"/>
    <d v="2015-09-18T13:25:41"/>
    <s v="Desaparición de 43 estudiantes de Ayotzinapa"/>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7515&amp;idTipoResp=6#"/>
    <m/>
    <m/>
    <m/>
    <m/>
    <m/>
    <m/>
    <m/>
    <m/>
    <m/>
    <m/>
    <m/>
    <x v="15"/>
    <m/>
    <m/>
    <m/>
  </r>
  <r>
    <n v="2231"/>
    <x v="9"/>
    <s v="0001700318915"/>
    <d v="2015-09-19T11:46:54"/>
    <s v="Solicito una transcripción de las declaraciones de Gildardo López Astudillo, 'el Gil', sobre la desaparición de 43 normalistas de Ayotzinapa, tras ser detenido en Taxco, Guerrero."/>
    <m/>
    <s v="Terminada"/>
    <s v="Negativa por ser reservada o confidencial"/>
    <d v="2015-11-18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8915&amp;idTipoResp=7#"/>
    <m/>
    <m/>
    <m/>
    <m/>
    <m/>
    <m/>
    <m/>
    <m/>
    <m/>
    <m/>
    <m/>
    <x v="15"/>
    <m/>
    <m/>
    <m/>
  </r>
  <r>
    <n v="2232"/>
    <x v="9"/>
    <s v="0001700319015"/>
    <d v="2015-09-19T11:50:29"/>
    <s v="Solicito saber si Gildardo López Astudillo, 'el Gil', ya tenía una ficha criminal o si ya había sido investigado por la PGR, con intervención de sus llamadas u otra técnica, antes de los ataques contra normalistas de Ayotzinapa el 26 de septiembre de 2014."/>
    <m/>
    <s v="Terminada"/>
    <s v="La solicitud no corresponde al marco de la Ley "/>
    <d v="2015-11-18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GUBERNAMENTAL, SERÁ INFORMACIÓN QUE SE ENCONTRARÍA CLASIFICADA COMO RESERVADA"/>
    <s v="http://www.infomex.org.mx/gobiernofederal/moduloPublico/rSinMarcoLeyP.action?idFolioSol=0001700319015&amp;idTipoResp=3#"/>
    <m/>
    <m/>
    <m/>
    <m/>
    <m/>
    <m/>
    <m/>
    <m/>
    <m/>
    <m/>
    <m/>
    <x v="15"/>
    <m/>
    <m/>
    <m/>
  </r>
  <r>
    <n v="2233"/>
    <x v="6"/>
    <s v="0210000132215"/>
    <d v="2015-09-20T23:13:16"/>
    <s v="Solicito copia simple de los productos documentales por los cuales el presidente de la república Enrique Peña Nieto ha tomado decisiones en el caso Ayotzinapa."/>
    <m/>
    <s v="Terminada"/>
    <s v="Entrega de información en medio electrónico"/>
    <d v="2015-11-24T00:00:00"/>
    <s v="Se adjunta la respuesta correspondiente."/>
    <s v="http://www.infomex.org.mx/gobiernofederal/moduloPublico/rMedioElectP.action?idFolioSol=0210000132215&amp;idTipoResp=6#"/>
    <m/>
    <m/>
    <m/>
    <m/>
    <m/>
    <m/>
    <m/>
    <m/>
    <m/>
    <m/>
    <m/>
    <x v="15"/>
    <m/>
    <m/>
    <m/>
  </r>
  <r>
    <n v="2234"/>
    <x v="9"/>
    <s v="0001700320715"/>
    <d v="2015-09-21T12:17:21"/>
    <s v="Solicito acceso a la información relacionada con el recurso vinculada a la averiguación previa abierta por los normalistas de Ayotzinapa identificada con el folio: RDA/5151/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0715&amp;idTipoResp=6#"/>
    <m/>
    <m/>
    <m/>
    <m/>
    <m/>
    <m/>
    <m/>
    <m/>
    <m/>
    <m/>
    <m/>
    <x v="15"/>
    <m/>
    <m/>
    <m/>
  </r>
  <r>
    <n v="2235"/>
    <x v="16"/>
    <s v="0001100527115"/>
    <d v="2015-09-21T12:44:46"/>
    <s v="Solicito saber cuántos recursos públicos ha recibido al año la Escuela Normal Rural Raúl Isidro Burgos de Ayotzinapa desde 2000 hasta 2014, y cuánto se prevé que reciba en 2015.   Solicito los mismos datos para todas las escuelas normales que hay en México."/>
    <m/>
    <s v="Terminada"/>
    <s v="Entrega de información en medio electrónico"/>
    <d v="2015-11-13T00:00:00"/>
    <m/>
    <s v="http://www.infomex.org.mx/gobiernofederal/moduloPublico/rMedioElectP.action?idFolioSol=0001100527115&amp;idTipoResp=6#"/>
    <m/>
    <m/>
    <m/>
    <m/>
    <m/>
    <m/>
    <m/>
    <m/>
    <m/>
    <m/>
    <m/>
    <x v="15"/>
    <m/>
    <m/>
    <m/>
  </r>
  <r>
    <n v="2236"/>
    <x v="1"/>
    <s v="0000700172015"/>
    <d v="2015-09-21T14:02:23"/>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Inexistencia de la información solicitada"/>
    <d v="2015-11-20T00:00:00"/>
    <s v="DE CONFORMIDAD CON LOS ARTÍCULOS 3/o., FRACCIONES  II Y VII, 43, 44 FRACCIÓN II Y 138 FRACCIÓN II DE LA LEY GENERAL DE TRANSPARENCIA Y ACCESO A LA INFORMACIÓN PÚBLICA. "/>
    <s v="http://www.infomex.org.mx/gobiernofederal/moduloPublico/rInexistenciaInfoP.action?idFolioSol=0000700172015&amp;idTipoResp=4#"/>
    <m/>
    <m/>
    <m/>
    <m/>
    <m/>
    <m/>
    <m/>
    <m/>
    <m/>
    <m/>
    <m/>
    <x v="15"/>
    <m/>
    <m/>
    <m/>
  </r>
  <r>
    <n v="2237"/>
    <x v="9"/>
    <s v="0001700320915"/>
    <d v="2015-09-21T14:03:55"/>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Entrega de información en medio electrónico"/>
    <d v="2015-10-1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0915&amp;idTipoResp=6#"/>
    <m/>
    <m/>
    <m/>
    <m/>
    <m/>
    <m/>
    <m/>
    <m/>
    <m/>
    <m/>
    <m/>
    <x v="15"/>
    <m/>
    <m/>
    <m/>
  </r>
  <r>
    <n v="2238"/>
    <x v="14"/>
    <s v="0002700221115"/>
    <d v="2015-09-21T14:05:29"/>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No es de competencia de la unidad de enlace"/>
    <d v="2015-09-22T00:00:00"/>
    <s v="@Procuraduría General de la República._x000d_._x000d_.Puede revisar el sustento de la incompetencia dos días después de su notificación en la liga_x000d_.http://www.funcionpublica.gob.mx/index.php/transparencia/comite-de-informacion/incompetencias.html "/>
    <m/>
    <m/>
    <m/>
    <m/>
    <m/>
    <m/>
    <m/>
    <m/>
    <m/>
    <m/>
    <m/>
    <m/>
    <x v="15"/>
    <m/>
    <m/>
    <m/>
  </r>
  <r>
    <n v="2239"/>
    <x v="9"/>
    <s v="0001700322615"/>
    <d v="2015-09-22T19:57:44"/>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se piden respetuosamente a través de este medio."/>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5&amp;idTipoResp=6#"/>
    <m/>
    <m/>
    <m/>
    <m/>
    <m/>
    <m/>
    <m/>
    <m/>
    <m/>
    <m/>
    <m/>
    <x v="15"/>
    <m/>
    <m/>
    <m/>
  </r>
  <r>
    <n v="2240"/>
    <x v="9"/>
    <s v="0001700323915"/>
    <d v="2015-09-23T18:26:15"/>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de acuerdo con el precedente establecido por la Suprema Corte de Justicia de la Nación en su Resolución del 14 de julio de 2011, dictada por el Tribunal Pleno en el Expediente Varios 912/2010,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3915&amp;idTipoResp=6#"/>
    <m/>
    <m/>
    <m/>
    <m/>
    <m/>
    <m/>
    <m/>
    <m/>
    <m/>
    <m/>
    <m/>
    <x v="15"/>
    <m/>
    <m/>
    <m/>
  </r>
  <r>
    <n v="2241"/>
    <x v="9"/>
    <s v="0001700324115"/>
    <d v="2015-09-23T18:35:17"/>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tratarse de un caso en donde hubo violaciones graves a los Derechos Humanos,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115&amp;idTipoResp=6#"/>
    <m/>
    <m/>
    <m/>
    <m/>
    <m/>
    <m/>
    <m/>
    <m/>
    <m/>
    <m/>
    <m/>
    <x v="15"/>
    <m/>
    <m/>
    <m/>
  </r>
  <r>
    <n v="2242"/>
    <x v="11"/>
    <s v="0413100133415"/>
    <d v="2015-09-24T10:58:33"/>
    <s v="SOLICITO COPIA PUBLICA DEL PARTE INFORMATIVO QUE EMITIERON LOS ELEMENTOS DE LA POLICÍA FEDERAL QUE PARTICIPARON EN EL ENFRENTAMIENTO CONTRA CIVILES ARMADOS DEL PASADO 21 DE MAYO EN EL MUNICIPIO DE TANHUATO, DONDE HABRÍAN RESULTADO ABATIDOS 42 PRESUNTOS CRIMINALES. SOLICITO LOS INFORMES, BITACORAS,  Y PARTES INFORMATIVOS ORIGINARIOS A PARTIR DE DICHO HECHO, Y LOS HECHOS TRAS EL CHOQUE ARMADO, REQUIERO EL NUMERO TOTAL DE ELEMENTOS QUE PARTICIPARON, SI SE REGISTRO APOYO DE ALGUNA OTRA INSTITUCION DE SEGURIDAD (ESPECIFICAR DE CUAL Y CUANTOS ELEMENTOS) Y CUANTO HABRIA DURADO EL INTERCAMBIO DE FUEGO A PARTIR DE QUE SE REGISTRO EL PRIMER DISPARO (ESPECIFICAR HORA)"/>
    <m/>
    <s v="Desechada por falta de respuesta del ciudadano"/>
    <s v="Información parcialmente reservada o confidencial"/>
    <d v="2015-11-23T00:00:00"/>
    <m/>
    <m/>
    <m/>
    <m/>
    <m/>
    <m/>
    <m/>
    <m/>
    <m/>
    <m/>
    <m/>
    <m/>
    <m/>
    <x v="19"/>
    <m/>
    <m/>
    <m/>
  </r>
  <r>
    <n v="2243"/>
    <x v="6"/>
    <s v="0210000134215"/>
    <d v="2015-09-24T11:41:08"/>
    <s v="Por medio de la presente, solicito a su dependencia el nombre y el cargo de todos los detenidos por el caso Ayotzinapa. Por favor, enlístelos por fecha de detención y cargo en caso de seer servidores públicos."/>
    <m/>
    <s v="Terminada"/>
    <s v="La información está disponible públicamente"/>
    <d v="2015-10-01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134215&amp;idTipoResp=5#"/>
    <m/>
    <m/>
    <m/>
    <m/>
    <m/>
    <m/>
    <m/>
    <m/>
    <m/>
    <m/>
    <m/>
    <x v="15"/>
    <m/>
    <m/>
    <m/>
  </r>
  <r>
    <n v="2244"/>
    <x v="9"/>
    <s v="0001700324915"/>
    <d v="2015-09-24T15:01:40"/>
    <s v="Por medio de la presente, solicito a su dependencia el nombre y el cargo de todos los detenidos por el caso Ayotzinapa. Por favor, enlistelos por fecha de detención y cargo en caso de seer servidores públicos."/>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915&amp;idTipoResp=6#"/>
    <m/>
    <m/>
    <m/>
    <m/>
    <m/>
    <m/>
    <m/>
    <m/>
    <m/>
    <m/>
    <m/>
    <x v="15"/>
    <m/>
    <m/>
    <m/>
  </r>
  <r>
    <n v="2245"/>
    <x v="9"/>
    <s v="0001700325515"/>
    <d v="2015-09-24T16:10:14"/>
    <s v="Solicito la Versión Pública de la Averiguación Previa iniciada por la PGR por el caso Ayotzinapa. Esta petición solicito se responda atendiendo al Recurso de Revisión 5151/2014 en el que el INAI ordena a la PGR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515&amp;idTipoResp=6#"/>
    <m/>
    <m/>
    <m/>
    <m/>
    <m/>
    <m/>
    <m/>
    <m/>
    <m/>
    <m/>
    <m/>
    <x v="15"/>
    <m/>
    <m/>
    <m/>
  </r>
  <r>
    <n v="2246"/>
    <x v="0"/>
    <s v="0495000048915"/>
    <d v="2015-09-24T18:42:04"/>
    <s v="Me interesa saber sobre los hechos ocurridos el 2 de octubre del año 1968,  a cuanto ascendieron las cifras sobre los fallecidos en la plaza de las tres culturas, asi como el total de desaparecidos.  Otro punto es el hecho de cuantos militares u oficiales que participaron en el tiroteo fueron enjuiciados."/>
    <m/>
    <s v="Terminada"/>
    <s v="Entrega de información en medio electrónico"/>
    <d v="2015-10-06T00:00:00"/>
    <s v="Anexo se servirá encontrar respuesta a su solicitud. _x000d_.Atentamente _x000d_.Raúl Florencio Aguilera Celaya _x000d_.Titular de la Unidad de Transparencia "/>
    <s v="http://www.infomex.org.mx/gobiernofederal/moduloPublico/rMedioElectP.action?idFolioSol=0495000048915&amp;idTipoResp=6#"/>
    <m/>
    <m/>
    <m/>
    <m/>
    <m/>
    <m/>
    <m/>
    <m/>
    <m/>
    <m/>
    <m/>
    <x v="0"/>
    <m/>
    <m/>
    <m/>
  </r>
  <r>
    <n v="2247"/>
    <x v="9"/>
    <s v="0001700325615"/>
    <d v="2015-09-24T21:40:56"/>
    <s v="Solicit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615&amp;idTipoResp=6#"/>
    <m/>
    <m/>
    <m/>
    <m/>
    <m/>
    <m/>
    <m/>
    <m/>
    <m/>
    <m/>
    <m/>
    <x v="15"/>
    <m/>
    <m/>
    <m/>
  </r>
  <r>
    <n v="2248"/>
    <x v="9"/>
    <s v="0001700325715"/>
    <d v="2015-09-24T21:49:27"/>
    <s v="Pid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715&amp;idTipoResp=6#"/>
    <m/>
    <m/>
    <m/>
    <m/>
    <m/>
    <m/>
    <m/>
    <m/>
    <m/>
    <m/>
    <m/>
    <x v="15"/>
    <m/>
    <m/>
    <m/>
  </r>
  <r>
    <n v="2249"/>
    <x v="9"/>
    <s v="0001700325815"/>
    <d v="2015-09-24T23:01:05"/>
    <s v="Solicito se me permita el acceso personal a la versión pública elaborada de de averiguación previa PGR/SEIDO/UEIDMS/01/2015, en todos sus tomos, expediente iniciado por la desaparición de los 43 estudiantes normalistas de Ayotzinapa. Documentos que insisto ya fueron elaborados por la PGR y autorizados por el INAI en su versión pública, y que se informó públicamente serán puestos a disposición de la ciudadanía por tratarse de un caso en el que se han confirmado violaciones graves a los derechos humanos.  Por lo anterior solicito el acceso sin dilación, ya que en casos como estos los plazos legales han sido superados, al ser una resolución firme y acatada por la institución, y alargar el tiempo para acceder a los documentos sólo sería una forma de obstrucción que sólo podría entenderse con dolo, pero es claro que la institución es de buena fe y por ello espero me informen a dónde y en qué horario debo acudir a la revisión documental antes mencionada, sabiendo que son más de 80 tomos y por tanto pidiendo el tiempo suficiente para hacerlo."/>
    <s v="https://www.infomex.org.mx/gobiernofederal/moduloPublico/verDetalleSolSinRespP.action?idFolioSol=0001700325815&amp;idTipoResp=0#"/>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815&amp;idTipoResp=6#"/>
    <m/>
    <m/>
    <m/>
    <m/>
    <m/>
    <m/>
    <m/>
    <m/>
    <m/>
    <m/>
    <m/>
    <x v="15"/>
    <m/>
    <m/>
    <m/>
  </r>
  <r>
    <n v="2250"/>
    <x v="9"/>
    <s v="0001700325915"/>
    <d v="2015-09-24T23:10:04"/>
    <s v="SOLICITUD DE INFORMACIÓN DEL EXPEDIETE DEL CASO IGUALA  Con base en las leyes en materia de transparencia y acceso a la información pública aplicables en México me permito solicitar acceso a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Si el expediente se encuentra digitalizado se pide que el mismo se entregue por algún medio electrónico (disco duro externo, memoria USB, discos compactos o cualquier otro medios que la dependencia federal disponga); en caso de que el expediente no se encuentre digitalizado pido que se fijen horarios para que personalmente se puedan hacer las consultas y con posterioridad se puedan hacer las solicitudes específicas de los documentos que requiero.   Dicha solicitud se hace con base en el comunicado de prensa que a las 21:22:18 horas del jueves 24 de septiembre emitió la Procuraduría General de la República (PGR) y que a continuación se transcribe íntegro para mayor referencia. &quot;Comunicado 532/15 México, DF, a 24 de septiembre de 2015 INSTRUYÓ PROCURADORA SE DÉ ACCESO A LA VERSIÓN PÚBLICA DE LA AVERIGUACIÓN  PREVIA DEL CASO IGUALA  *Reafirma PGR su compromiso con el derecho de acceso a la información y la transparencia *A partir de hoy, disponibles los 85 tomos y 13 anexos de la intervención del MPF; suman 32 mil horas-hombre de trabajo  La Procuradora General de la República, Arely Gómez González, instruyó este jueves a la Unidad de Apertura Gubernamental de la Institución para que se dé acceso a la versión pública de la averiguación previa sobre lon 32 mil horas-hombre de trabajo  La Procuradora General de la República, Arely Gómez González, instruyó este jueves a la Unidad de Apertura Gubernamental de la Institución para que se dé acceso a la versión pública de la averiguación previa sobre los hechos del 26 y 27 de septiembre de 2014 en Iguala, Guerrero,  a través de solicitudes de acceso a la información. La versión pública consta de 85 tomos y 13 anexos y suman en total 53 mil 928 fojas. Fue elaborada en su totalidad por la Procuraduría General de la República (PGR) y verificada por el Instituto Nacional de Transparencia, Acceso a la Información y Protección de Datos Personal (INAI), a fin de garantizar la protección de datos personales, el debido proceso y la presunción de inocencia&quot;.  Sin más por el momento quedo a sus ordenes "/>
    <m/>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915&amp;idTipoResp=6#"/>
    <m/>
    <m/>
    <m/>
    <m/>
    <m/>
    <m/>
    <m/>
    <m/>
    <m/>
    <m/>
    <m/>
    <x v="15"/>
    <m/>
    <m/>
    <m/>
  </r>
  <r>
    <n v="2251"/>
    <x v="9"/>
    <s v="0001700326015"/>
    <d v="2015-09-24T23:15:49"/>
    <s v="Con base en las leyes en materia de transparencia y acceso a la información pública aplicables en México me permito solicitar COPIA de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6015&amp;idTipoResp=6#"/>
    <m/>
    <m/>
    <m/>
    <m/>
    <m/>
    <m/>
    <m/>
    <m/>
    <m/>
    <m/>
    <m/>
    <x v="15"/>
    <m/>
    <m/>
    <m/>
  </r>
  <r>
    <n v="2252"/>
    <x v="9"/>
    <s v="0001700326215"/>
    <d v="2015-09-25T00:29:25"/>
    <s v="Solicito la Versión Pública de la Averiguación Previa iniciada por la PGR por el caso Ayotzinapa. Esta petición solicito se responda atendiendo al Recurso de Revisión 5151/2014 en el que el INAI ordena a la PGR a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215&amp;idTipoResp=6#"/>
    <m/>
    <m/>
    <m/>
    <m/>
    <m/>
    <m/>
    <m/>
    <m/>
    <m/>
    <m/>
    <m/>
    <x v="15"/>
    <m/>
    <m/>
    <m/>
  </r>
  <r>
    <n v="2253"/>
    <x v="9"/>
    <s v="0001700326315"/>
    <d v="2015-09-25T01:32:57"/>
    <s v="SOLICITO ACCESO A LA VERSION PUBLICA DE LA AVERIGUACION PREVIA SOBRE LOS HECHOS DEL 26 Y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315&amp;idTipoResp=6#"/>
    <m/>
    <m/>
    <m/>
    <m/>
    <m/>
    <m/>
    <m/>
    <m/>
    <m/>
    <m/>
    <m/>
    <x v="15"/>
    <m/>
    <m/>
    <m/>
  </r>
  <r>
    <n v="2254"/>
    <x v="9"/>
    <s v="0001700326415"/>
    <d v="2015-09-25T09:26:51"/>
    <s v="Versión pública del expediente sobre lo sucedido en Iguala, Guerrero, el 26 y 27 de septiemnbre de 2014, con relación a la desaparición de los 43 normalistas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415&amp;idTipoResp=6#"/>
    <m/>
    <m/>
    <m/>
    <m/>
    <m/>
    <m/>
    <m/>
    <m/>
    <m/>
    <m/>
    <m/>
    <x v="15"/>
    <m/>
    <m/>
    <m/>
  </r>
  <r>
    <n v="2255"/>
    <x v="9"/>
    <s v="0001700326715"/>
    <d v="2015-09-25T10:24:33"/>
    <s v="Solicito copia de la versión pública de la averiguación previa relativa a la desaparición de los estudiantes de la normal rural Raúl Isidro Burgos, de Ayotzinapa, ocurrida en septiembre de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715&amp;idTipoResp=6#"/>
    <m/>
    <m/>
    <m/>
    <m/>
    <m/>
    <m/>
    <m/>
    <m/>
    <m/>
    <m/>
    <m/>
    <x v="15"/>
    <m/>
    <m/>
    <m/>
  </r>
  <r>
    <n v="2256"/>
    <x v="9"/>
    <s v="0001700326815"/>
    <d v="2015-09-25T10:47:06"/>
    <s v="Requiero la versión publica de la averiguación previa del caso Iguala que ofreció la procuradora general de la República, Arely Gómez González, anuncio que hizo a través del comunicado 532/15 que emitió la institución a su carg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815&amp;idTipoResp=6#"/>
    <m/>
    <m/>
    <m/>
    <m/>
    <m/>
    <m/>
    <m/>
    <m/>
    <m/>
    <m/>
    <m/>
    <x v="15"/>
    <m/>
    <m/>
    <m/>
  </r>
  <r>
    <n v="2257"/>
    <x v="9"/>
    <s v="0001700326915"/>
    <d v="2015-09-25T12:10:48"/>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915&amp;idTipoResp=6#"/>
    <m/>
    <m/>
    <m/>
    <m/>
    <m/>
    <m/>
    <m/>
    <m/>
    <m/>
    <m/>
    <m/>
    <x v="15"/>
    <m/>
    <m/>
    <m/>
  </r>
  <r>
    <n v="2258"/>
    <x v="9"/>
    <s v="0001700327015"/>
    <d v="2015-09-25T12:28:38"/>
    <s v="Versión pública de la averiguación o averiguaciones previas del asesinato de normalistas y miembros de un equipo de futbol ocurrido en Iguala, Guerrero, entre el 26 y el 27 de julio de 2014, así como la desaparición de 43 estudiantes de la escuela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015&amp;idTipoResp=6#"/>
    <m/>
    <m/>
    <m/>
    <m/>
    <m/>
    <m/>
    <m/>
    <m/>
    <m/>
    <m/>
    <m/>
    <x v="15"/>
    <m/>
    <m/>
    <m/>
  </r>
  <r>
    <n v="2259"/>
    <x v="9"/>
    <s v="0001700327115"/>
    <d v="2015-09-25T12:49:45"/>
    <s v="Solicitó versión pública en copia simple de toda la investigación realizada por la Universidad Innsbruck que entregó a la  Procuraduría General de la República.   Solicitó conocer los costos qué implicó para la PGR. "/>
    <m/>
    <s v="Terminada"/>
    <s v="Entrega de información en medio electrónico"/>
    <d v="2015-11-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115&amp;idTipoResp=6#"/>
    <m/>
    <m/>
    <m/>
    <m/>
    <m/>
    <m/>
    <m/>
    <m/>
    <m/>
    <m/>
    <m/>
    <x v="15"/>
    <m/>
    <m/>
    <m/>
  </r>
  <r>
    <n v="2260"/>
    <x v="9"/>
    <s v="0001700327215"/>
    <d v="2015-09-25T13:05:55"/>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215&amp;idTipoResp=6#"/>
    <m/>
    <m/>
    <m/>
    <m/>
    <m/>
    <m/>
    <m/>
    <m/>
    <m/>
    <m/>
    <m/>
    <x v="15"/>
    <m/>
    <m/>
    <m/>
  </r>
  <r>
    <n v="2261"/>
    <x v="9"/>
    <s v="0001700327315"/>
    <d v="2015-09-25T14:38:16"/>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11-2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315&amp;idTipoResp=6#"/>
    <m/>
    <m/>
    <m/>
    <m/>
    <m/>
    <m/>
    <m/>
    <m/>
    <m/>
    <m/>
    <m/>
    <x v="15"/>
    <m/>
    <m/>
    <m/>
  </r>
  <r>
    <n v="2262"/>
    <x v="9"/>
    <s v="0001700327515"/>
    <d v="2015-09-25T16:38:52"/>
    <s v="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515&amp;idTipoResp=6#"/>
    <m/>
    <m/>
    <m/>
    <m/>
    <m/>
    <m/>
    <m/>
    <m/>
    <m/>
    <m/>
    <m/>
    <x v="15"/>
    <m/>
    <m/>
    <m/>
  </r>
  <r>
    <n v="2263"/>
    <x v="3"/>
    <s v="0000400326015"/>
    <d v="2015-09-25T17:07:38"/>
    <s v="Solicito documento en versión pública que contenga información detallada sobre la estructura, los contenidos y las referencias bibliográficas que se han tenido en cuenta en el proceso de elaboración del programa T017 de la Unidad para la Defensa de los Derechos Humanos, destinado a la implementación de mecanismos de protección a personas Defensoras de Derechos Humanos y Periodistas a partir de una visión de género. Conforme a la información expuesta el jueves 2 de octubre de 2014, en el tuno 6, hoja 1 y 2 por el funcionario de la Unidad para la Defensa de los Derechos Humanos durante la celebración de las mesas interinstitucionales de la Comisión de Igualdad de Género del Senado de la República, se solicita información detallada sobre los siguientes asuntos: 1. Origen del presupuesto y monto utilizado para la elaboración del manual citado &quot;manual especializado para que estos analistas de riesgo contemplen la situación especial en materia de género, dentro de estas consideraciones para proponer un plan de protección y analizar el contexto en el que se encuentran estas personas&quot; Además, se solicita información detallada acerca de los contenidos y las fuentes bibliográficas utilizadas para la elaboración del mismo. 2. Origen del presupuesto y monto utilizado para la elaboración del manual citado &quot;un segundo manual en el cual estamos trabajando es, ya en la implementación&quot; Además, se solicita información detallada acerca de los contenidos y las fuentes bibliográficas utilizadas para la elaboración del mismo. 3. Estado en el que se encuentra el proceso de impartición de cursos de autoprotección para las personas beneficiarias del Mecanismo de Protección para Personas Defensoras de Derechos Humanos y Periodistas y para aquellaara la elaboración del mismo. 3. Estado en el que se encuentra el proceso de impartición de cursos de autoprotección para las personas beneficiarias del Mecanismo de Protección para Personas Defensoras de Derechos Humanos y Periodistas y para aquellas que voluntariamente quisieran asistir a los mismos. "/>
    <s v="https://www.infomex.org.mx/gobiernofederal/moduloPublico/verDetalleSolSinRespP.action?idFolioSol=0000400326015&amp;idTipoResp=0#"/>
    <s v="Desechada por falta de respuesta del ciudadano"/>
    <s v="Información parcialmente reservada o confidencial"/>
    <d v="2015-11-24T00:00:00"/>
    <m/>
    <m/>
    <m/>
    <m/>
    <m/>
    <m/>
    <m/>
    <m/>
    <m/>
    <m/>
    <m/>
    <m/>
    <m/>
    <x v="0"/>
    <m/>
    <m/>
    <m/>
  </r>
  <r>
    <n v="2264"/>
    <x v="9"/>
    <s v="0001700328215"/>
    <d v="2015-09-25T23:16:29"/>
    <s v="Se solicita de la Unidad de Apertura Gubernamental de la Procuraduría General de la República, la versión pública de la averiguación previa sobre los hechos del 26 y 27 de septiembre en Iguala, Guerrero, de forma digitalizada."/>
    <m/>
    <s v="Terminada"/>
    <s v="Entrega de información en medio electrónico"/>
    <d v="2015-10-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8215&amp;idTipoResp=6#"/>
    <m/>
    <m/>
    <m/>
    <m/>
    <m/>
    <m/>
    <m/>
    <m/>
    <m/>
    <m/>
    <m/>
    <x v="15"/>
    <m/>
    <m/>
    <m/>
  </r>
  <r>
    <n v="2265"/>
    <x v="2"/>
    <s v="0410000033315"/>
    <d v="2015-09-26T11:06:06"/>
    <s v="Antecedentes y estadisticas del feminicidio en el municipio de Ecatepec de Morelos, Estado de México"/>
    <m/>
    <s v="Terminada"/>
    <s v="No es de competencia de la unidad de enlace"/>
    <d v="2015-09-3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Política de los Estados Unidos Mexicanos, se le comunica que su solicitud de información podría recaer en la esfera de competencia de la Procuraduría General de la República (PGR) de conformidad con los artículos 3, 4 fracción I, inciso A) y 5 fracciones XVI y XVII de la Ley Orgánica de dicha Procuraduría, ya que son atribuciones de dicha Dependencia crear un registro público de los delitos cometidos en contra de niñas y mujeres, que incluya la clasificación de los hechos de los que tenga conocimiento, lugar de ocurrencia y lugar de hallazgo de los cuerpos en caso de homicidio o feminicidio, así como elaborar y aplicar protocolos de investigación de delitos con perspectiva de género para la investigación de los delitos de feminicidio._x000d_.Asimismo, su solicitud de información también podría recaer en la esfera de competencia de la Secretaría de Gobernación (SEGOB), con fundamento en los artículos 25, 36 y 42 de la Ley General de Acceso de las Mujeres a una Vida Libre de Violencia, ya que son atribuciones de dicha dependencia presidir el Sistema Nacional para Prevenir, Atender, Sancionar y Erradicar la Violencia contra las Mujeres, declarar la alerta de violencia de género, y realizar un diagnóstico nacional sobre dicha problemática._x000d_.Por último, su solicitud de información también podría ser competencia de la Procuraduría General de Justicia del Estado de México (PGJEM), con fundamento en el artículo 10, fracción III, de la Ley Orgánica de dicha Procuraduría, toda vez que cuenta con atribuciones para iniciar la investigación de la probable comisión de un delito._x000d_.Derivado de lo anterior, se le orienta dirigir su solicitud a las Unidades de Enlace de las dependencias siguientes:_x000d_.a) PGR, ubicada en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b) SEGOB, ubicada en Bahía de Santa Bárbara, núm6500, México, D.F., de lunes a viernes, de 9:00 a 15:00 y de 16:30 a 19:30 horas, o a los teléfonos 53461628 ó 53460000 extensiones 5716 ó 5717 o en el correo electrónico leydetransparencia@pgr.gob.mx_x000d_.b) SEGOB, ubicada en Bahía de Santa Bárbara, número 193, Colonia Verónica Anzures, Delegación Miguel Hidalgo, Código Postal 11300, en México, Distrito Federal, su número de teléfono es 51280000 ext. 31371 y 34387, y su correo electrónico es transparencia@segob.gob.mx_x000d_._x000d_.c) PGJEM, Unidad de Información, ubicada en Av. Morelos Ote. 1300, Planta baja, Col. San Sebastián, C.P. 50090, Toluca, Estado de México, Teléfono/fax: 2-26-16-00 ext. 3365, Correo: transyacceso@edomex.gob.mx, horario de atención: 9 a 18 hrs_x000d_.Fundamento: Se NOTIFICA lo anterio"/>
    <m/>
    <m/>
    <m/>
    <m/>
    <m/>
    <m/>
    <m/>
    <m/>
    <m/>
    <m/>
    <m/>
    <m/>
    <x v="11"/>
    <m/>
    <m/>
    <m/>
  </r>
  <r>
    <n v="2266"/>
    <x v="9"/>
    <s v="0001700328815"/>
    <d v="2015-09-26T19:33:18"/>
    <s v="Constancia digitalizadas relativas a la 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815&amp;idTipoResp=6#"/>
    <m/>
    <m/>
    <m/>
    <m/>
    <m/>
    <m/>
    <m/>
    <m/>
    <m/>
    <m/>
    <m/>
    <x v="15"/>
    <m/>
    <m/>
    <m/>
  </r>
  <r>
    <n v="2267"/>
    <x v="3"/>
    <s v="0000400326615"/>
    <d v="2015-09-26T23:30:29"/>
    <s v="carpeta de investigacion  previa sobre la desaparicion de los 43 normalistas de ayotzinapa"/>
    <m/>
    <s v="Terminada"/>
    <s v="No es de competencia de la unidad de enlace"/>
    <d v="2015-09-29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arpeta de investigación  previa sobre la desaparición de los 43 normalistas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5"/>
    <m/>
    <m/>
    <m/>
  </r>
  <r>
    <n v="2268"/>
    <x v="9"/>
    <s v="0001700329115"/>
    <d v="2015-09-27T10:38:08"/>
    <s v="1.-POR TRATARSE DE UN TEMA DE INTERES NACIONAL Y EN EL QUE SE PRESUMEN POSIBLES ACTOS DE EJECUCIONES EXTRAJUDICIALES QUE DE COMPROBARSE PODRIAN DERIVAR EN CONDENAS DE ORGANISMOS INTERNACIONALES CONTRA EL ESTADO MEXICANO, SOLICITOI VERSION PUBLICA DEL EXPEDIENTE RELACIONADO CON EL ENFRENTAMIENTO DEL 22 DE MAYO DE 2015 EN MICHOACAN ENTRE ELEMENTOS DE LA POLICIA FEDERAL Y PRESUNTOS MIEMBROS DE LA DELINCUENCIA ORGANIZADA.SOLICITO LA INFORMACION EN EL ENTENDIDO DE QUE LA PGR YA ABRIO VERSION PUBLICA DEL CASO IGUALA, RELACIONADO CON LA DESAPARICION DE 43 JOVENES NORMALISTAS DE AYOTZINAPA. 2.-SOLICITO VERSION PUBLICA DE CADA PARTE INFORMATIVO Y DOCUMENTO QUE HAYA EMITIDO AL RESPECTO LA POLICIA FEDERAL. 3.-SOLICITO VERSION PUBLICA DE LAS DECLARACIONES MINISTERIALES RELACIONADAS CON LOS HECHOS. 4.-EL 17 de agosto de 2015, la PGR emitió el comunicado de prensa 360/15 sobre la averiguación previa y los peritajes del Rancho el Sol, y señaló que entonces estaban a cargo de la PGJE de Michoacán, y posteriormente la PGR informó que ya tenía la averiguacion previa. Por ser de interés nacional solicito copia simple y/o versión pública de los peritajes realizados con relación a los hechos ocurridos el 22 de mayo ded 2015 en el rancho El Sol, localizado en el municipio de Ecuandureo, Michoacán. Solicito VERSION PUBLICA DE LAS DILIGENCIAS incluyendo los dictámenes periciales en especialidades como criminalística de campo, fotografía, video, balística, medicina forense, dactiloscopia y química, entre otros.&quot; ntre otros.&quot; "/>
    <m/>
    <s v="Terminada"/>
    <s v="Negativa por ser reservada o confidencial"/>
    <d v="2015-11-25T00:00:00"/>
    <s v="Estimado solicitante,_x000d_._x000d_.La información solicitada se encuentra relacionada con una indagatoria, la cual se encuentra estrictamente reservada conforme a lo previsto en los artículos 13, fracciones IV y V, 14, fracción III y artículo 18, fracción II de la Ley Federal de Transparencia y Acceso a la Información Pública Gubernamental, sin que sea procedente dar acceso a la documentación requerida, al tratarse de información clasificada._x000d_."/>
    <s v="http://www.infomex.org.mx/gobiernofederal/moduloPublico/rNegativaResConfP.action?idFolioSol=0001700329115&amp;idTipoResp=7#"/>
    <m/>
    <s v="RDA 6538/15"/>
    <d v="2015-11-25T00:00:00"/>
    <s v="Joel Salas Suárez"/>
    <d v="2016-02-17T00:00:00"/>
    <s v="Modifica"/>
    <m/>
    <m/>
    <m/>
    <m/>
    <m/>
    <x v="15"/>
    <m/>
    <m/>
    <m/>
  </r>
  <r>
    <n v="2269"/>
    <x v="9"/>
    <s v="0001700329215"/>
    <d v="2015-09-27T14:06:46"/>
    <s v="Copia de la Averiguación Previa o Carpeta de investigación, iniciada por la desaparición de 43 Estudiantes de la Normal Superior de ayotzynapa, Guerrero, la cual devera de tener la declaración de las personas involucradas, (no me interesan nombres ni datos personales de personas ciertas), los dictamenes realizados en la misma y que tipos de peritos lo realizaron, en general toda la carpeta de investigación o lo que se ha declarado publica, a efecto de realizar un análisis real y objetivo de la indagatoria y tener un criterio mas apegado a la realidad mas que el oficial."/>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215&amp;idTipoResp=6#"/>
    <m/>
    <m/>
    <m/>
    <m/>
    <m/>
    <m/>
    <m/>
    <m/>
    <m/>
    <m/>
    <m/>
    <x v="15"/>
    <m/>
    <m/>
    <m/>
  </r>
  <r>
    <n v="2270"/>
    <x v="9"/>
    <s v="0001700329315"/>
    <d v="2015-09-27T14:23:31"/>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315&amp;idTipoResp=6#"/>
    <m/>
    <m/>
    <m/>
    <m/>
    <m/>
    <m/>
    <m/>
    <m/>
    <m/>
    <m/>
    <m/>
    <x v="15"/>
    <m/>
    <m/>
    <m/>
  </r>
  <r>
    <n v="2271"/>
    <x v="9"/>
    <s v="0001700329415"/>
    <d v="2015-09-27T14:24:22"/>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415&amp;idTipoResp=6#"/>
    <m/>
    <m/>
    <m/>
    <m/>
    <m/>
    <m/>
    <m/>
    <m/>
    <m/>
    <m/>
    <m/>
    <x v="15"/>
    <m/>
    <m/>
    <m/>
  </r>
  <r>
    <n v="2272"/>
    <x v="9"/>
    <s v="0001700329515"/>
    <d v="2015-09-27T14:25:24"/>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2."/>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515&amp;idTipoResp=6#"/>
    <m/>
    <m/>
    <m/>
    <m/>
    <m/>
    <m/>
    <m/>
    <m/>
    <m/>
    <m/>
    <m/>
    <x v="15"/>
    <m/>
    <m/>
    <m/>
  </r>
  <r>
    <n v="2273"/>
    <x v="9"/>
    <s v="0001700329615"/>
    <d v="2015-09-27T14:50:47"/>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Hasta el momento 85 tomos integrados por 52,226 hojas y 13 anexos consistentes en 1,702 hojas conforman el universo del expediente  en versión pública que puede ser consultado; sin embargo actualmente la investigación consta de 136 Tomos y al menos 14 anexos, por tal motivo solicito a la Procuraduría General de la República actualice la versión pública de la información de éste caso, incorporando al día en que se de respuesta a mi solicitud el contenido de la averiguación previ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615&amp;idTipoResp=6#"/>
    <m/>
    <m/>
    <m/>
    <m/>
    <m/>
    <m/>
    <m/>
    <m/>
    <m/>
    <m/>
    <m/>
    <x v="15"/>
    <m/>
    <m/>
    <m/>
  </r>
  <r>
    <n v="2274"/>
    <x v="9"/>
    <s v="0001700329715"/>
    <d v="2015-09-27T15:59:52"/>
    <s v="Con base en el recurso de revisión 51512014 en el que el INAI ordena a la PGR difundir en versión publica d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actualmente 85 tomos y 13 anexos disponibles para su consulta, incorporando EN VERSIÓN DIGITAL los VIDEOS y FOTOGRAFÍAS, que obran en la averiguación previa. La simple transcripción de su contenido y en algunos casos su incorporación en fotocopias, en el expediente público, no permiten conocer y ver con claridad su contenido. La IMAGEN también es información, no permitir el acceso del consultante o peticionario a los VIDEOS y FOTOGRAFÍAS  limita entender las circunstancias de modo, tiempo y lugar en que los peritos, ministerios públicos y autoridades en general desarrollaron su trabajo y obtuvieron información relevante para la investigación.    Técnicamente es posible testar la información de videos y fotografías a través de sistemas de edición. "/>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715&amp;idTipoResp=6#"/>
    <m/>
    <s v="RDA 6593/15"/>
    <d v="2015-11-30T00:00:00"/>
    <s v="Ximena Puente de la Mora"/>
    <d v="2016-05-11T00:00:00"/>
    <s v="Modifica"/>
    <m/>
    <m/>
    <m/>
    <m/>
    <m/>
    <x v="15"/>
    <m/>
    <m/>
    <m/>
  </r>
  <r>
    <n v="2275"/>
    <x v="9"/>
    <s v="0001700329915"/>
    <d v="2015-09-27T23:27:30"/>
    <s v="Solicito una copia del expediente o de las declaraciones hechas por el exgobernador Ángel Aguirre ante la PGR, por el caso de la desaparición de los 43 normalistas de Ayotzinap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915&amp;idTipoResp=6#"/>
    <m/>
    <m/>
    <m/>
    <m/>
    <m/>
    <m/>
    <m/>
    <m/>
    <m/>
    <m/>
    <m/>
    <x v="15"/>
    <m/>
    <m/>
    <m/>
  </r>
  <r>
    <n v="2276"/>
    <x v="6"/>
    <s v="0210000136015"/>
    <d v="2015-09-27T23:30:16"/>
    <s v="Solicito una transcripción de lo dicho por los participantes en los dos encuentros que ha tenido el presidente de México, Enrique Peña Nieto, con los papás de los 43 normalistas desaparecidos de Ayotzinapa."/>
    <m/>
    <s v="Terminada"/>
    <s v="Inexistencia de la información solicitada"/>
    <d v="2015-10-26T00:00:00"/>
    <s v="Se adjunta la respuesta correspondiente."/>
    <s v="http://www.infomex.org.mx/gobiernofederal/moduloPublico/rInexistenciaInfoP.action?idFolioSol=0210000136015&amp;idTipoResp=4#"/>
    <m/>
    <m/>
    <m/>
    <m/>
    <m/>
    <m/>
    <m/>
    <m/>
    <m/>
    <m/>
    <m/>
    <x v="15"/>
    <m/>
    <m/>
    <m/>
  </r>
  <r>
    <n v="2277"/>
    <x v="9"/>
    <s v="0001700330115"/>
    <d v="2015-09-28T08:20:34"/>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115&amp;idTipoResp=6#"/>
    <m/>
    <m/>
    <m/>
    <m/>
    <m/>
    <m/>
    <m/>
    <m/>
    <m/>
    <m/>
    <m/>
    <x v="15"/>
    <m/>
    <m/>
    <m/>
  </r>
  <r>
    <n v="2278"/>
    <x v="9"/>
    <s v="0001700330215"/>
    <d v="2015-09-28T09:30:27"/>
    <s v="Buen día  Solicito acceso a la versión publica del expediente del caso Ayotzinapa Gracias"/>
    <m/>
    <s v="Terminada"/>
    <s v="Entrega de información en medio electrónico"/>
    <d v="2015-10-1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215&amp;idTipoResp=6#"/>
    <m/>
    <m/>
    <m/>
    <m/>
    <m/>
    <m/>
    <m/>
    <m/>
    <m/>
    <m/>
    <m/>
    <x v="15"/>
    <m/>
    <m/>
    <m/>
  </r>
  <r>
    <n v="2279"/>
    <x v="9"/>
    <s v="0001700330315"/>
    <d v="2015-09-28T10:49:55"/>
    <s v="Solicito acceso a la averiguación previa del caso de la desaparición de los 43 estudiantes de Ayotzinapa conforme al recurso de revisión 5151/2014 del Instituto Nacional de Transparenci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315&amp;idTipoResp=6#"/>
    <m/>
    <m/>
    <m/>
    <m/>
    <m/>
    <m/>
    <m/>
    <m/>
    <m/>
    <m/>
    <m/>
    <x v="15"/>
    <m/>
    <m/>
    <m/>
  </r>
  <r>
    <n v="2280"/>
    <x v="9"/>
    <s v="0001700330415"/>
    <d v="2015-09-28T11:08:17"/>
    <s v="Solicito acceso directo a la averiguación previa del caso Ayotzinapa conforme a lo dictado en el Recurso de Revisión 5151/2014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415&amp;idTipoResp=6#"/>
    <m/>
    <m/>
    <m/>
    <m/>
    <m/>
    <m/>
    <m/>
    <m/>
    <m/>
    <m/>
    <m/>
    <x v="15"/>
    <m/>
    <m/>
    <m/>
  </r>
  <r>
    <n v="2281"/>
    <x v="9"/>
    <s v="0001700330515"/>
    <d v="2015-09-28T11:18:36"/>
    <s v="Solicito que la Unidad de Apertura Gubernamental de la Procuraduría General de la República (PGR) entregue la versión pública de la averiguación previa sobre los hechos ocurridos el 26 y 27 de septiembre de 2014 en Iguala, Guerrero, en los que 6 personas murieron y 43 estudiantes de la Normal Rural de Ayotzinapa desapareciero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515&amp;idTipoResp=6#"/>
    <m/>
    <m/>
    <m/>
    <m/>
    <m/>
    <m/>
    <m/>
    <m/>
    <m/>
    <m/>
    <m/>
    <x v="15"/>
    <m/>
    <m/>
    <m/>
  </r>
  <r>
    <n v="2282"/>
    <x v="9"/>
    <s v="0001700330915"/>
    <d v="2015-09-28T15:10:04"/>
    <s v="1.-Solicito que mediante versión pública -Y/O documentos - se informe cuánto dinero se ha pagado al Instituto de Medicina Forense de la Universidad de Innsbruck, Austria, por los análisis y/o pruebas que se han realizado  para la identificación de loa estudiantes desaparecidos en Iguala, es decir los normalistas de Ayotzinapa, hasta la fecha de respuesta de la presente solicitud de información. Dicha información de costo la solicito en torno a los hechos del 26 y 27 de septiembre de 2014 en Iguala, Guerrero. "/>
    <s v="https://www.infomex.org.mx/gobiernofederal/moduloPublico/verDetalleSolSinRespP.action?idFolioSol=0001700330915&amp;idTipoResp=0#"/>
    <s v="Terminada"/>
    <s v="Entrega de información en medio electrónico"/>
    <d v="2015-11-1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915&amp;idTipoResp=6#"/>
    <m/>
    <m/>
    <m/>
    <m/>
    <m/>
    <m/>
    <m/>
    <m/>
    <m/>
    <m/>
    <m/>
    <x v="15"/>
    <m/>
    <m/>
    <m/>
  </r>
  <r>
    <n v="2283"/>
    <x v="9"/>
    <s v="0001700331015"/>
    <d v="2015-09-28T15:16:58"/>
    <s v="Solicito en formato PDF copia de la version pública de la averiguación previa del caso Ayotzinapa donde se investiga la desaparición de 43 estudiantes y el homicidio de tres personas la noche del 26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1015&amp;idTipoResp=6#"/>
    <m/>
    <m/>
    <m/>
    <m/>
    <m/>
    <m/>
    <m/>
    <m/>
    <m/>
    <m/>
    <m/>
    <x v="15"/>
    <m/>
    <m/>
    <m/>
  </r>
  <r>
    <n v="2284"/>
    <x v="9"/>
    <s v="0001700333915"/>
    <d v="2015-09-29T12:00:02"/>
    <s v="Versión pública de la averiguación previa federal de la PGR sobre los hechos del 26 y 27 de septiembre de 2014 en Iguala, Guerrero. La versión pública consta de 85 tomos y 13 anexos y suman en total 53 mil 928 fojas."/>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3915&amp;idTipoResp=6#"/>
    <m/>
    <m/>
    <m/>
    <m/>
    <m/>
    <m/>
    <m/>
    <m/>
    <m/>
    <m/>
    <m/>
    <x v="15"/>
    <m/>
    <m/>
    <m/>
  </r>
  <r>
    <n v="2285"/>
    <x v="9"/>
    <s v="0001700334015"/>
    <d v="2015-09-29T12:29:04"/>
    <s v="Acceso al expediente de la investigación del caso Ayotzinapa, en el que desaparecieron 43 normalistas de la Normal Rural Raúl Isidro Burgos, tras ataques el 26 de septiembre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015&amp;idTipoResp=6#"/>
    <m/>
    <m/>
    <m/>
    <m/>
    <m/>
    <m/>
    <m/>
    <m/>
    <m/>
    <m/>
    <m/>
    <x v="15"/>
    <m/>
    <m/>
    <m/>
  </r>
  <r>
    <n v="2286"/>
    <x v="9"/>
    <s v="0001700334115"/>
    <d v="2015-09-29T12:36:34"/>
    <s v="Quisiera ver el expediente que se tiene sobre el ex alcalde de Iguala, Luis Abarca Velazquez en que prisión se encuentra y con quien se encuentra vinculado en el proceso que lleva."/>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115&amp;idTipoResp=6#"/>
    <m/>
    <m/>
    <m/>
    <m/>
    <m/>
    <m/>
    <m/>
    <m/>
    <m/>
    <m/>
    <m/>
    <x v="15"/>
    <m/>
    <m/>
    <m/>
  </r>
  <r>
    <n v="2287"/>
    <x v="9"/>
    <s v="0001700334315"/>
    <d v="2015-09-29T12:51:37"/>
    <s v="Solicito tener acceso directo al caso de los 43 estudiantes de la Escuela Rural Raúl Isidro Burgos, en relación a lo instruido en el Recurso de Revisión 5151/14 por el pleno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315&amp;idTipoResp=6#"/>
    <m/>
    <m/>
    <m/>
    <m/>
    <m/>
    <m/>
    <m/>
    <m/>
    <m/>
    <m/>
    <m/>
    <x v="15"/>
    <m/>
    <m/>
    <m/>
  </r>
  <r>
    <n v="2288"/>
    <x v="9"/>
    <s v="0001700334515"/>
    <d v="2015-09-29T13:07:02"/>
    <s v="Versión pública del expediente abierto por la PGR sobre la desaparición de los 43 estudiantes de la Escuela Normal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515&amp;idTipoResp=6#"/>
    <m/>
    <m/>
    <m/>
    <m/>
    <m/>
    <m/>
    <m/>
    <m/>
    <m/>
    <m/>
    <m/>
    <x v="15"/>
    <m/>
    <m/>
    <m/>
  </r>
  <r>
    <n v="2289"/>
    <x v="9"/>
    <s v="0001700335015"/>
    <d v="2015-09-29T19:17:11"/>
    <s v="DICTAMENES PERICIALES EMITIDOS POR LA PGR, EN EL CASO AYOTZINAPAN"/>
    <m/>
    <s v="Terminada"/>
    <s v="Entrega de información en medio electrónico"/>
    <d v="2015-10-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015&amp;idTipoResp=6#"/>
    <m/>
    <m/>
    <m/>
    <m/>
    <m/>
    <m/>
    <m/>
    <m/>
    <m/>
    <m/>
    <m/>
    <x v="15"/>
    <m/>
    <m/>
    <m/>
  </r>
  <r>
    <n v="2290"/>
    <x v="9"/>
    <s v="0001700335115"/>
    <d v="2015-09-29T19:25:43"/>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115&amp;idTipoResp=6#"/>
    <m/>
    <m/>
    <m/>
    <m/>
    <m/>
    <m/>
    <m/>
    <m/>
    <m/>
    <m/>
    <m/>
    <x v="15"/>
    <m/>
    <m/>
    <m/>
  </r>
  <r>
    <n v="2291"/>
    <x v="11"/>
    <s v="0413100135615"/>
    <d v="2015-09-29T22:02:09"/>
    <s v="SOLICITO EL NUMERO DE ELEMENTOS QUE HAYAN SIDO SEÑALADOS (ACUSADOS), INVESTIGADOS Y/O DETENIDOS POR ACUSACIONES DE HOMICIDIO DOLOSO, VIOLACION A DERECHOS HUMANOS, TORTURA, DESAPARICION FORZADA, VIOLACION, SECUESTRO, Y MALOS TRATOS DURANTE EL PERIODO DEL 1 DE DICIEMBRE DE 2000 A OCTUBRE DE 2015. ESPECIFICAR EL RANGO DE EDAD DE LOS ELEMENTOS INVOLUCRADOS EN LA COMISION DE DICHOS DELITOS, INDICAR POR MES Y ESTADO LOS CASOS REGISTRADOS, ASI COMO EL TIPO DE SANCION A LA QUE SE HIZO ACREEDOR EL PERSONAL. ASIMISMO SOLICITO SE ESPECIFIQUE EL NUMERO TOTAL DE RECOMENDACIONES HECHAS POR LA COMISION NACIONAL DE DERECHOS HUMANOS HACIA LA POLICIA FEDERAL POR LA COMISION DE SU PERSONAL EN  LOS DELITOS DE TORTURA, DESAPARICION FORZADA, HOMICIDIO DOLOSO, SECUESTRO, DURANTE EL PERIODO ANTES SEÑALADO, INDICAR CUÁL ES EL ESTATUS DE DICHAS RECOMENDACIONES, EL FOLIO DE CADA RECOMENDACION, SI HUBO REPARACION DEL DAÑO, Y SI EL O LOS ELEMENTOS INVOLUCRADOS RECIBIERON LA SANCION CORRESPONDIENTE (ESPECIFICAR QUE TIPO DE SANCION), ASI COMO LA ENTIDAD, Y EL HECHO (DELITO O VIOLACION) POR EL QUE SE LEVANTÓ CADA RECOMENDACIÓN EN LA INFORMACION REQUERIDA SOLICITO UNA BUSQUEDAD EXHAUSTIVA Y NO EL INFORME DE LIGAS O COMUNICADOS DE PRENSA"/>
    <m/>
    <s v="Desechada por falta de respuesta del ciudadano"/>
    <s v="Notificación de disponibilidad de información"/>
    <d v="2015-11-27T00:00:00"/>
    <m/>
    <m/>
    <m/>
    <m/>
    <m/>
    <m/>
    <m/>
    <m/>
    <m/>
    <m/>
    <m/>
    <m/>
    <m/>
    <x v="15"/>
    <m/>
    <m/>
    <m/>
  </r>
  <r>
    <n v="2292"/>
    <x v="9"/>
    <s v="0001700336415"/>
    <d v="2015-09-30T10:09:08"/>
    <s v="solicito acceso directo a la averiguación previa del caso Ayotzinapa conforme a lo dictado en el recurso de revisión 5151/2014 del INAI."/>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415&amp;idTipoResp=6#"/>
    <m/>
    <m/>
    <m/>
    <m/>
    <m/>
    <m/>
    <m/>
    <m/>
    <m/>
    <m/>
    <m/>
    <x v="15"/>
    <m/>
    <m/>
    <m/>
  </r>
  <r>
    <n v="2293"/>
    <x v="9"/>
    <s v="0001700336515"/>
    <d v="2015-09-30T11:39:43"/>
    <s v="Soy reportera de Reuters y pido acceso directo, a través de la unidad de apertura gubernamental de la PGR, al expediente del caso Ayotzinapa, de la desaparición de los 43. Muchas gracias."/>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515&amp;idTipoResp=6#"/>
    <m/>
    <m/>
    <m/>
    <m/>
    <m/>
    <m/>
    <m/>
    <m/>
    <m/>
    <m/>
    <m/>
    <x v="15"/>
    <m/>
    <m/>
    <m/>
  </r>
  <r>
    <n v="2294"/>
    <x v="9"/>
    <s v="0001700336815"/>
    <d v="2015-09-30T13:16:08"/>
    <s v="Deseo conocer la totalidad del expediente del caso Iguala sobre la desaparición de 43 estudiantes el 26 de septiembre de 2014 en la ciudad de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815&amp;idTipoResp=6#"/>
    <m/>
    <m/>
    <m/>
    <m/>
    <m/>
    <m/>
    <m/>
    <m/>
    <m/>
    <m/>
    <m/>
    <x v="15"/>
    <m/>
    <m/>
    <m/>
  </r>
  <r>
    <n v="2295"/>
    <x v="9"/>
    <s v="0001700336915"/>
    <d v="2015-09-30T13:23:46"/>
    <s v="Solicito copia en versión pública de la averiguación previa del caso Ayotzinapa, liberado conforme a lo dado a conocer por la PGR en septiembre de 2015."/>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915&amp;idTipoResp=6#"/>
    <m/>
    <m/>
    <m/>
    <m/>
    <m/>
    <m/>
    <m/>
    <m/>
    <m/>
    <m/>
    <m/>
    <x v="15"/>
    <m/>
    <m/>
    <m/>
  </r>
  <r>
    <n v="2296"/>
    <x v="9"/>
    <s v="0001700337015"/>
    <d v="2015-09-30T13:25:44"/>
    <s v="Buen día nos gustaría una copia de la versión pública del expediente de la averiguación previa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015&amp;idTipoResp=6#"/>
    <m/>
    <m/>
    <m/>
    <m/>
    <m/>
    <m/>
    <m/>
    <m/>
    <m/>
    <m/>
    <m/>
    <x v="15"/>
    <m/>
    <m/>
    <m/>
  </r>
  <r>
    <n v="2297"/>
    <x v="9"/>
    <s v="0001700337515"/>
    <d v="2015-09-30T15:01:29"/>
    <s v="Solicito a esta dependencia, respetuosamente, la expresión documental que dé cuenta de la siguiente información. 1.- Número de averiguación (es) previa (s) POR DESAPARICIÓN  DE PERSONA y/o DESAPARICIÓN FORZADA de los normalistas de Ayotzinapa, hechos que ocurrieron en Iguala el 26 y 27 de septiembre de 2014. 2.- Número de averiguación (es) previa (s) que inició la Procuraduría General de Justicia de Guerrero por los delitos cometidos en Iguala entre el 26 y 27 de septiembre de 2014. Desglozar los delitos que se investigaron. 3.- Nombres de los detenidos por el caso Iguala con desglose de su actividad laboral, su estatus jurídico y el delito del que se les acusa en lo particular. Mencionar quienes continúan presos, quiénes fueron liberados por falta de pruebas o bajo caución y quienes cuentan con orden de aprehensión. 4.- Informar cuántos de los detenidos han declarado que fueron víctimas de tortura, cuántas denuncias hay por tortura y contra qué autoridad. Favor de desglosar quiénes son los denunciantes y en qué consisten los actos de tortura que declararon. 5.- ¿A cuántas personas que denunciaron haber sido torturadas se les aplicó el Protocolo de Estambul? ¿Cuántas dieron positivo y quiénes son las personas torturadas? 6.- ¿Cuántas personas han sido detenidas por alguna autoridad que hayan sido identificadas como integrantes del grupo del crimen organizado identificado como Los Rojos? 7.- ¿Dónde operan, desde cuándo y con qué averiguaciones previas están relacionados Los Rojos? jos? "/>
    <m/>
    <s v="Terminada"/>
    <s v="Entrega de información en medio electrónico"/>
    <d v="2015-1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7515&amp;idTipoResp=6#"/>
    <m/>
    <m/>
    <m/>
    <m/>
    <m/>
    <m/>
    <m/>
    <m/>
    <m/>
    <m/>
    <m/>
    <x v="7"/>
    <m/>
    <m/>
    <m/>
  </r>
  <r>
    <n v="2298"/>
    <x v="9"/>
    <s v="0001700337615"/>
    <d v="2015-09-30T15:42:45"/>
    <s v="Quiero conocer los resultados de la autopsia y necropsia realizados al cuerpo de Sigifredo Nájera Talamantes, alias El Canción, líder del Cártel de los Zetas en Nuevo León, fallecido el 7 de septiembre de 2015 en el penal del Altiplano, en el Estado de México."/>
    <m/>
    <s v="Terminada"/>
    <s v="Negativa por ser reservada o confidencial"/>
    <d v="2015-11-2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37615&amp;idTipoResp=7#"/>
    <m/>
    <m/>
    <m/>
    <m/>
    <m/>
    <m/>
    <m/>
    <m/>
    <m/>
    <m/>
    <m/>
    <x v="6"/>
    <m/>
    <m/>
    <m/>
  </r>
  <r>
    <n v="2299"/>
    <x v="9"/>
    <s v="0001700337915"/>
    <d v="2015-09-30T18:13:57"/>
    <s v="Investigación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915&amp;idTipoResp=6#"/>
    <m/>
    <m/>
    <m/>
    <m/>
    <m/>
    <m/>
    <m/>
    <m/>
    <m/>
    <m/>
    <m/>
    <x v="15"/>
    <m/>
    <m/>
    <m/>
  </r>
  <r>
    <n v="2300"/>
    <x v="9"/>
    <s v="0001700338015"/>
    <d v="2015-09-30T18:14:39"/>
    <s v="Número de averiguaciones previas, sentencias, detenciones y encarcelamiento de integrantes y ex integrantes de fuerzas federales (SEDENA, MARINA y Policía Federal), por los siguientes delitos: Robo, Extorsión, Secuestro, Homicidio y desaparición forzada, de 2006 a la fecha, a nivel nacional y desglosada por estados."/>
    <m/>
    <s v="Terminada"/>
    <s v="Entrega de información en medio electrónico"/>
    <d v="2015-11-2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015&amp;idTipoResp=6#"/>
    <m/>
    <m/>
    <m/>
    <m/>
    <m/>
    <m/>
    <m/>
    <m/>
    <m/>
    <m/>
    <m/>
    <x v="7"/>
    <s v="Ayotzinapa"/>
    <m/>
    <m/>
  </r>
  <r>
    <n v="2301"/>
    <x v="9"/>
    <s v="0001700338115"/>
    <d v="2015-09-30T18:25:29"/>
    <s v="Número de averiguaciones previas y sentencias por desapariciones, especificando el número de cuantas de ellas son por desaparición forzada (especificar a que corporación pertenecían los victimarios -SEDENA, MARINA, Policía Federal), número de víctimas halladas con y sin vida y cuántas continúan sin ser encontradas. Asimismo el número de procesados."/>
    <m/>
    <s v="Terminada"/>
    <s v="Entrega de información en medio electrónico"/>
    <d v="2015-11-1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115&amp;idTipoResp=6#"/>
    <m/>
    <m/>
    <m/>
    <m/>
    <m/>
    <m/>
    <m/>
    <m/>
    <m/>
    <m/>
    <m/>
    <x v="7"/>
    <s v="Ayotzinapa"/>
    <m/>
    <m/>
  </r>
  <r>
    <n v="2302"/>
    <x v="9"/>
    <s v="0001700338215"/>
    <d v="2015-09-30T19:36:39"/>
    <s v="deseo saber la informacion completa sobre los 43 desaparecidos de ayotzinapa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8215&amp;idTipoResp=6#"/>
    <m/>
    <m/>
    <m/>
    <m/>
    <m/>
    <m/>
    <m/>
    <m/>
    <m/>
    <m/>
    <m/>
    <x v="15"/>
    <m/>
    <m/>
    <m/>
  </r>
  <r>
    <n v="2303"/>
    <x v="2"/>
    <s v="0410000033715"/>
    <d v="2015-10-01T18:31:06"/>
    <s v="en el documento adjunto solicitó la información de si existen elementos de inteligencia dentro de los 43 estudiantes desaparecidos de la normal de Ayotzinapa"/>
    <s v="https://www.infomex.org.mx/gobiernofederal/moduloPublico/verDetalleSolSinRespP.action?idFolioSol=0410000033715&amp;idTipoResp=0#"/>
    <s v="Terminada"/>
    <s v="Entrega de información en medio electrónico"/>
    <d v="2015-10-30T00:00:00"/>
    <s v="SE ANEXA ARCHIVO."/>
    <s v="http://www.infomex.org.mx/gobiernofederal/moduloPublico/rMedioElectP.action?idFolioSol=0410000033715&amp;idTipoResp=6#"/>
    <m/>
    <m/>
    <m/>
    <m/>
    <m/>
    <m/>
    <m/>
    <m/>
    <m/>
    <m/>
    <m/>
    <x v="15"/>
    <m/>
    <m/>
    <m/>
  </r>
  <r>
    <n v="2304"/>
    <x v="9"/>
    <s v="0001700339415"/>
    <d v="2015-10-01T21:52:25"/>
    <s v="Expediente en versión pública de la investigación principal y complementarias del caso &quot;Ayotzinapa&quot;"/>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9415&amp;idTipoResp=6#"/>
    <m/>
    <m/>
    <m/>
    <m/>
    <m/>
    <m/>
    <m/>
    <m/>
    <m/>
    <m/>
    <m/>
    <x v="15"/>
    <m/>
    <m/>
    <m/>
  </r>
  <r>
    <n v="2305"/>
    <x v="9"/>
    <s v="0001700340515"/>
    <d v="2015-10-02T08:06:58"/>
    <s v="Acceso a la versión pública de la Averiguación Previa del caso Iguala, para poder consultar los 85 tomos y trece anexo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515&amp;idTipoResp=6#"/>
    <m/>
    <m/>
    <m/>
    <m/>
    <m/>
    <m/>
    <m/>
    <m/>
    <m/>
    <m/>
    <m/>
    <x v="15"/>
    <m/>
    <m/>
    <m/>
  </r>
  <r>
    <n v="2306"/>
    <x v="9"/>
    <s v="0001700340715"/>
    <d v="2015-10-02T09:23:42"/>
    <s v="VERSIÓN PÚBLICA DE LA INVESTIGACIÓN FEDERAL EN TORNO AL CASO IGUAL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715&amp;idTipoResp=6#"/>
    <m/>
    <m/>
    <m/>
    <m/>
    <m/>
    <m/>
    <m/>
    <m/>
    <m/>
    <m/>
    <m/>
    <x v="15"/>
    <m/>
    <m/>
    <m/>
  </r>
  <r>
    <n v="2307"/>
    <x v="9"/>
    <s v="0001700340815"/>
    <d v="2015-10-02T11:27:21"/>
    <s v="Acceso al expediente completo de la investigación de la Procuraduría General de la República sobre la desaparición de 43 estudiantes en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815&amp;idTipoResp=6#"/>
    <m/>
    <m/>
    <m/>
    <m/>
    <m/>
    <m/>
    <m/>
    <m/>
    <m/>
    <m/>
    <m/>
    <x v="15"/>
    <m/>
    <m/>
    <m/>
  </r>
  <r>
    <n v="2308"/>
    <x v="9"/>
    <s v="0001700341015"/>
    <d v="2015-10-02T12:03:58"/>
    <s v="A través de la presente solicito a la PGR copia de la versión pública de las investigaciones realizadas por esta dependencia, cuya titular Arely Gómez ordeno a la Unidad de Apertura Gubernamental dar acceso a través de solicitudes de información así como  cualquier otro documento que se haya generado respecto a los hechos sucedidos el 26 y 27 de Septiembre de 2014, en Iguala Guerrero, que derivo en la desaparición de 43 persona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015&amp;idTipoResp=6#"/>
    <m/>
    <m/>
    <m/>
    <m/>
    <m/>
    <m/>
    <m/>
    <m/>
    <m/>
    <m/>
    <m/>
    <x v="15"/>
    <m/>
    <m/>
    <m/>
  </r>
  <r>
    <n v="2309"/>
    <x v="9"/>
    <s v="0001700341615"/>
    <d v="2015-10-02T21:40:40"/>
    <s v="expediente caso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615&amp;idTipoResp=6#"/>
    <m/>
    <m/>
    <m/>
    <m/>
    <m/>
    <m/>
    <m/>
    <m/>
    <m/>
    <m/>
    <m/>
    <x v="15"/>
    <m/>
    <m/>
    <m/>
  </r>
  <r>
    <n v="2310"/>
    <x v="22"/>
    <s v="0610400018815"/>
    <d v="2015-10-04T23:01:50"/>
    <s v="Antecedentes y estadisticas hasta el año 2015, del feminicidio en el municipio de Ecatepec de Morelos, Estado de México."/>
    <m/>
    <s v="Terminada"/>
    <s v="Entrega de información en medio electrónico"/>
    <d v="2015-10-30T00:00:00"/>
    <s v="SE ADJUNTA ARCHIVO ELECTRÓNICO CON LA RESPUESTA CORRESPONDIENTE"/>
    <s v="http://www.infomex.org.mx/gobiernofederal/moduloPublico/rMedioElectP.action?idFolioSol=0610400018815&amp;idTipoResp=6#"/>
    <m/>
    <m/>
    <m/>
    <m/>
    <m/>
    <m/>
    <m/>
    <m/>
    <m/>
    <m/>
    <m/>
    <x v="11"/>
    <m/>
    <m/>
    <m/>
  </r>
  <r>
    <n v="2311"/>
    <x v="3"/>
    <s v="0000400334315"/>
    <d v="2015-10-05T10:54:23"/>
    <s v="Solicito nombre de los jefes policíacos que han estado al frente de los operativos en cuanto a contención de manifestantes en el distrito Federal en el año de 2013 en las siguientes fechas: 20 de agosto del 2013, 1 de Septiembre de 2013 13 de septiembre 2013 2 de octubre de 2013 1 de diciembre de 2013 Durante estas manifestaciones se ha reportado un número considerable de periodistas, derechos humanos y manifestantes agredidos por la autoridad."/>
    <m/>
    <s v="Terminada"/>
    <s v="La solicitud no corresponde al marco de la Ley "/>
    <d v="2015-10-06T11:53:18"/>
    <s v="Estimada solicitante:_x000d_.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_x000d_.Por lo anterior, le recomendamos ponerse en contacto con el Gobierno del Distrito Federal. Asimismo, le proporcionamos las siguientes páginas para su consulta las cuales pueden ser de la naturaleza de su interés:_x000d_.Gobierno del Distrito Federal:_x000d_.http://www.df.gob.mx/index.jsp_x000d_._x000d_.Página de Internet para realizar solicitudes de información:_x000d_.http://www.infomexdf.org.mx/InfomexDF/Default.aspx _x000d_._x000d_.Instituto de Acceso a la Información Pública del Distrito Federal:_x000d_.http://www.infodf.org.mx/web/_x000d_._x000d_._x000d_.Secretaría de Seguridad Pública del DF_x000d_.http://www.ssp.df.gob.mx/ _x000d_._x000d_._x000d_.Sin más por el momento quedamos a sus órdenes._x000d_._x000d_.A T E N T A M E N T E_x000d_._x000d_.Unidad de Enlace Para la Transparencia y Acceso a  la Información  _x000d_.Secretaría de Gobernación_x000d_._x000d_."/>
    <m/>
    <m/>
    <m/>
    <m/>
    <m/>
    <m/>
    <m/>
    <m/>
    <m/>
    <m/>
    <m/>
    <m/>
    <x v="0"/>
    <m/>
    <m/>
    <m/>
  </r>
  <r>
    <n v="2312"/>
    <x v="9"/>
    <s v="0001700343115"/>
    <d v="2015-10-05T11:17:46"/>
    <s v="Solicito acceso al expediente y a la averiguación previa relacionados con la matanza de 72 migrantes en San Fernado en agosto de 2010."/>
    <m/>
    <s v="Terminada"/>
    <s v="Negativa por ser reservada o confidencial"/>
    <d v="2015-12-0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43115&amp;idTipoResp=7#"/>
    <m/>
    <m/>
    <m/>
    <m/>
    <m/>
    <m/>
    <m/>
    <m/>
    <m/>
    <m/>
    <m/>
    <x v="3"/>
    <m/>
    <m/>
    <m/>
  </r>
  <r>
    <n v="2313"/>
    <x v="9"/>
    <s v="0001700343315"/>
    <d v="2015-10-05T13:07:05"/>
    <s v="Acceso de consulta directa a la version publica del expediente del caso de Ayotzinapa"/>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315&amp;idTipoResp=6#"/>
    <m/>
    <m/>
    <m/>
    <m/>
    <m/>
    <m/>
    <m/>
    <m/>
    <m/>
    <m/>
    <m/>
    <x v="15"/>
    <m/>
    <m/>
    <m/>
  </r>
  <r>
    <n v="2314"/>
    <x v="9"/>
    <s v="0001700343515"/>
    <d v="2015-10-05T14:04:14"/>
    <s v="Solicito información acerca de la nueva necropsia a Julio César Mondragón, estudiante de la Escuela Normal Rural de Ayotzinapa fallecido en Iguala Guerrero el 26 de septiembre de 2014."/>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515&amp;idTipoResp=6#"/>
    <m/>
    <m/>
    <m/>
    <m/>
    <m/>
    <m/>
    <m/>
    <m/>
    <m/>
    <m/>
    <m/>
    <x v="15"/>
    <m/>
    <m/>
    <m/>
  </r>
  <r>
    <n v="2315"/>
    <x v="9"/>
    <s v="0001700344515"/>
    <d v="2015-10-05T21:29:05"/>
    <s v="Dese tener acceso al expediente de la investigación de la Procuraduría General de la República (PGR) relacionada con el caso de la desaparición de los 43 normalistas en Iguala, Guerrero, el 26 y 27 de septiembre de 20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515&amp;idTipoResp=6#"/>
    <m/>
    <m/>
    <m/>
    <m/>
    <m/>
    <m/>
    <m/>
    <m/>
    <m/>
    <m/>
    <m/>
    <x v="15"/>
    <m/>
    <m/>
    <m/>
  </r>
  <r>
    <n v="2316"/>
    <x v="9"/>
    <s v="0001700344615"/>
    <d v="2015-10-05T21:30:49"/>
    <s v="Deseo una copia de todo el material gráfico de la investigación de la Procuraduría General de la República (PGR) relacionada con el caso de la desaparición de los 43 normalistas en Iguala, Guerrero, el 26 y 27 de septiembre de 2014."/>
    <m/>
    <s v="Terminada"/>
    <s v="Entrega de información en medio electrónico"/>
    <d v="2015-12-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615&amp;idTipoResp=6#"/>
    <m/>
    <m/>
    <m/>
    <m/>
    <m/>
    <m/>
    <m/>
    <m/>
    <m/>
    <m/>
    <m/>
    <x v="15"/>
    <m/>
    <m/>
    <m/>
  </r>
  <r>
    <n v="2317"/>
    <x v="9"/>
    <s v="0001700344715"/>
    <d v="2015-10-05T21:35:35"/>
    <s v=" Acceso a la versión pública de la averiguación previa sobre los hechos del 26 y 27 de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715&amp;idTipoResp=6#"/>
    <m/>
    <m/>
    <m/>
    <m/>
    <m/>
    <m/>
    <m/>
    <m/>
    <m/>
    <m/>
    <m/>
    <x v="15"/>
    <m/>
    <m/>
    <m/>
  </r>
  <r>
    <n v="2318"/>
    <x v="9"/>
    <s v="0001700344915"/>
    <d v="2015-10-05T22:38:51"/>
    <s v="Solicito en versión pública las declaraciones hechas por José Luis Abarca y María de los Ángeles Pineda Villa contenidas en la averiguación previa que la PGR integró tras los sucesos ocurridos el 26 y 27 de septiembre de 2014, donde desaparecieron 43 estudiantes de la Norma Rural de Ayotzinapa. Me refiero a las declaraciones de Abarca y Pineda que obren en los 85 tomos de la averiguación previa que se desclasificó.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915&amp;idTipoResp=6#"/>
    <m/>
    <s v="RDA 6267/15"/>
    <d v="2015-11-09T00:00:00"/>
    <s v="Areli Cano Guadiana"/>
    <d v="2016-02-24T00:00:00"/>
    <s v="Confirma"/>
    <m/>
    <m/>
    <m/>
    <m/>
    <m/>
    <x v="15"/>
    <m/>
    <m/>
    <m/>
  </r>
  <r>
    <n v="2319"/>
    <x v="9"/>
    <s v="0001700345015"/>
    <d v="2015-10-05T22:40:57"/>
    <s v="Solicito en versión pública las declaraciones hechas por José Luis Abarca y María de los Ángeles Pineda Villa contenidas en los tomos que van del 86 al 123 de la averiguación previa que la PGR integró tras los sucesos ocurridos el 26 y 27 de septiembre de 2014, donde desaparecieron 43 estudiantes de la Norma Rural de Ayotzinapa."/>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015&amp;idTipoResp=6#"/>
    <m/>
    <s v="RDA 6268/15"/>
    <d v="2015-11-09T00:00:00"/>
    <s v="Oscar Mauricio Guerra Ford"/>
    <d v="2016-01-27T00:00:00"/>
    <s v="Modifica"/>
    <m/>
    <m/>
    <m/>
    <m/>
    <m/>
    <x v="15"/>
    <m/>
    <m/>
    <m/>
  </r>
  <r>
    <n v="2320"/>
    <x v="9"/>
    <s v="0001700345115"/>
    <d v="2015-10-05T22:49:07"/>
    <s v="Solicito en versión pública las declaraciones hechas por militares (ya sea de los adscritos al 27 Batallón de Infantería, así como a cualquier otra zona militar u otros miembros de la Secretaría de la Defensa Nacional) que obren en los tomos del 1 al 85 y sus respectivos anexos, de la averiguación previa que la PGR integró tras los sucesos ocurridos el 26 y 27 de septiembre de 2014, donde desaparecieron 43 estudiantes de la Norma Rural de Ayotzinapa. Dichos tomos fueron desclasificados tras el recurso de revisión 5151/14.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115&amp;idTipoResp=6#"/>
    <m/>
    <m/>
    <m/>
    <m/>
    <m/>
    <m/>
    <m/>
    <m/>
    <m/>
    <m/>
    <m/>
    <x v="15"/>
    <m/>
    <m/>
    <m/>
  </r>
  <r>
    <n v="2321"/>
    <x v="9"/>
    <s v="0001700345215"/>
    <d v="2015-10-05T22:53:15"/>
    <s v="Solicito en versión pública las declaraciones hechas por militares (ya sea de los adscritos al 27 Batallón de Infantería, así como a cualquier otra zona militar u otros miembros de la Secretaría de la Defensa Nacional) que obren en los tomos que van del 86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la información contenida en los tomos que van del 86 al 123.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215&amp;idTipoResp=6#"/>
    <m/>
    <s v="RDA 6266/15"/>
    <d v="2015-11-09T00:00:00"/>
    <s v="Francisco Javier Acuña Llamas"/>
    <d v="2016-02-03T00:00:00"/>
    <s v="Revoca"/>
    <m/>
    <m/>
    <m/>
    <m/>
    <m/>
    <x v="15"/>
    <m/>
    <m/>
    <m/>
  </r>
  <r>
    <n v="2322"/>
    <x v="9"/>
    <s v="0001700345315"/>
    <d v="2015-10-05T23:01:21"/>
    <s v="solicito copia simple en versión pública de los tomos 76 y 19 de la averiguación previa que la PGR integró tras los sucesos ocurridos el 26 y 27 de septiembre de 2014, donde desaparecieron 43 estudiantes de la Norma Rural de Ayotzinapa. Favor de emitir el recibo de pago correspondiente para acceder a dicha información. Se informa que se recogería personalmente la información en la unidad de enlace."/>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315&amp;idTipoResp=6#"/>
    <m/>
    <m/>
    <m/>
    <m/>
    <m/>
    <m/>
    <m/>
    <m/>
    <m/>
    <m/>
    <m/>
    <x v="15"/>
    <m/>
    <m/>
    <m/>
  </r>
  <r>
    <n v="2323"/>
    <x v="9"/>
    <s v="0001700345415"/>
    <d v="2015-10-05T23:11:20"/>
    <s v="Solicito en versión pública la declaración hecha por Ángel Aguirre Rivero que obre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415&amp;idTipoResp=6#"/>
    <m/>
    <m/>
    <m/>
    <m/>
    <m/>
    <m/>
    <m/>
    <m/>
    <m/>
    <m/>
    <m/>
    <x v="15"/>
    <m/>
    <m/>
    <m/>
  </r>
  <r>
    <n v="2324"/>
    <x v="9"/>
    <s v="0001700345515"/>
    <d v="2015-10-05T23:12:43"/>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1-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515&amp;idTipoResp=6#"/>
    <m/>
    <m/>
    <m/>
    <m/>
    <m/>
    <m/>
    <m/>
    <m/>
    <m/>
    <m/>
    <m/>
    <x v="15"/>
    <m/>
    <m/>
    <m/>
  </r>
  <r>
    <n v="2325"/>
    <x v="9"/>
    <s v="0001700346415"/>
    <d v="2015-10-06T14:07:37"/>
    <s v="Solicitó acceso directo a la averiguación previa del caso Ayotzinapa conforme a lo dictado en el Recurso de Revisión 5151/2014 del INAI"/>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415&amp;idTipoResp=6#"/>
    <m/>
    <m/>
    <m/>
    <m/>
    <m/>
    <m/>
    <m/>
    <m/>
    <m/>
    <m/>
    <m/>
    <x v="15"/>
    <m/>
    <m/>
    <m/>
  </r>
  <r>
    <n v="2326"/>
    <x v="9"/>
    <s v="0001700346715"/>
    <d v="2015-10-06T16:20:22"/>
    <s v="Se solicita tener acceso a la versión pública de los 85 tomos que conforman el expediente de las averiguaciones sobre el caso del ataque a los estudiantes de la Normal Rural Isidro Burgos de Ayotzinapa en septiembre el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715&amp;idTipoResp=6#"/>
    <m/>
    <m/>
    <m/>
    <m/>
    <m/>
    <m/>
    <m/>
    <m/>
    <m/>
    <m/>
    <m/>
    <x v="15"/>
    <m/>
    <m/>
    <m/>
  </r>
  <r>
    <n v="2327"/>
    <x v="9"/>
    <s v="0001700348215"/>
    <d v="2015-10-07T17:34:08"/>
    <s v="Deseo conocer la totalidad del expediente del caso Iguala sobre sobre la desaparición de 43 estudiantes el 26 de septiembre de 2014 en la ciudad de Iguala, Guerrero."/>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8215&amp;idTipoResp=6#"/>
    <m/>
    <m/>
    <m/>
    <m/>
    <m/>
    <m/>
    <m/>
    <m/>
    <m/>
    <m/>
    <m/>
    <x v="15"/>
    <m/>
    <m/>
    <m/>
  </r>
  <r>
    <n v="2328"/>
    <x v="9"/>
    <s v="0001700348615"/>
    <d v="2015-10-07T21:58:33"/>
    <s v="Cuales fueron los resultados reales  del informe que emitió la corte interoamericana de los derechos humanos en septiembre del 2015 con respecto a la violacion  de los derechos humanos en México. Así como el caso de los 43 estudiantes desaparecidos; caso tlatlaya, etc"/>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48615&amp;idTipoResp=6#"/>
    <m/>
    <m/>
    <m/>
    <m/>
    <m/>
    <m/>
    <m/>
    <m/>
    <m/>
    <m/>
    <m/>
    <x v="17"/>
    <m/>
    <m/>
    <m/>
  </r>
  <r>
    <n v="2329"/>
    <x v="9"/>
    <s v="0001700348915"/>
    <d v="2015-10-08T11:07:32"/>
    <s v="Solicito saber cuántas averiguaciones previas se han iniciado y cuántas se han consignado  por los probables delitos de homicidio, lesiones, tortura, desaparición forzada cometidos por personal de la SEDENA. Los datos los requiero del 1o de diciembre de 2006 al 30 de diciembre de 2014 "/>
    <m/>
    <s v="Terminada"/>
    <s v="Entrega de información en medio electrónico"/>
    <d v="2015-12-0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48915&amp;idTipoResp=6#"/>
    <m/>
    <m/>
    <m/>
    <m/>
    <m/>
    <m/>
    <m/>
    <m/>
    <m/>
    <m/>
    <m/>
    <x v="7"/>
    <s v="Ayotzinapa"/>
    <m/>
    <m/>
  </r>
  <r>
    <n v="2330"/>
    <x v="1"/>
    <s v="0000700181415"/>
    <d v="2015-10-08T13:28:00"/>
    <s v="Solicito un reporte estadístico con detalles cualitativos sobre recursos financieros aplicados por el 27 batallón de infantería ubicado en Iguala, Guerrero. Tal reporte desglosado por: 1.- Cantidad exacta de elementos que componen al 27 batallón entre administrativos y operativos. 2.- Presupuesto mensual de alimentación para el personal y elementos que integran el 27 batallón de infantería. 3.- Número de hectáreas dentro de las instalaciones del batallón para siempre y cosecha de huertos caseros (tipo de producto que se siembra). 4.- Cantidad de caballos que integran la unidad de montada del 27 batallón de infantería. 5.- Presupuesto alimentario por caballo por mes. 6.- Costo del medicamento y servicio veterinario que se destina para mantenimiento de los caballos. 7.- Tipo de insumo de limpieza, en polvo o líquido que se utiliza para la limpieza del área de cocina y comedor del batallón de infantería."/>
    <m/>
    <s v="Terminada"/>
    <s v="Entrega de información en medio electrónico"/>
    <d v="2015-12-08T00:00:00"/>
    <s v="SE ANEXA RESPUESTA"/>
    <s v="http://www.infomex.org.mx/gobiernofederal/moduloPublico/rMedioElectP.action?idFolioSol=0000700181415&amp;idTipoResp=6#"/>
    <m/>
    <m/>
    <m/>
    <m/>
    <m/>
    <m/>
    <m/>
    <m/>
    <m/>
    <m/>
    <m/>
    <x v="15"/>
    <m/>
    <m/>
    <m/>
  </r>
  <r>
    <n v="2331"/>
    <x v="9"/>
    <s v="0001700349615"/>
    <d v="2015-10-08T17:43:13"/>
    <s v="Solicito información sobre el avance que existe en el caso Ayotzinapa"/>
    <m/>
    <s v="Desechada por falta de respuesta del ciudadano"/>
    <s v="Requerimiento de información adicional"/>
    <d v="2015-10-13T00:00:00"/>
    <m/>
    <m/>
    <m/>
    <m/>
    <m/>
    <m/>
    <m/>
    <m/>
    <m/>
    <m/>
    <m/>
    <m/>
    <m/>
    <x v="15"/>
    <m/>
    <m/>
    <m/>
  </r>
  <r>
    <n v="2332"/>
    <x v="9"/>
    <s v="0001700350315"/>
    <d v="2015-10-09T11:21:17"/>
    <s v="Como se esta llevando a cabo la investigación del caso de los 43 estudiantes de Ayotzinapa, Guerrero"/>
    <m/>
    <s v="Terminada"/>
    <s v="La información está disponible públicamente"/>
    <d v="2015-10-14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350315&amp;idTipoResp=5#"/>
    <m/>
    <m/>
    <m/>
    <m/>
    <m/>
    <m/>
    <m/>
    <m/>
    <m/>
    <m/>
    <m/>
    <x v="15"/>
    <m/>
    <m/>
    <m/>
  </r>
  <r>
    <n v="2333"/>
    <x v="9"/>
    <s v="0001700350415"/>
    <d v="2015-10-09T11:23:35"/>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0415&amp;idTipoResp=6#"/>
    <m/>
    <m/>
    <m/>
    <m/>
    <m/>
    <m/>
    <m/>
    <m/>
    <m/>
    <m/>
    <m/>
    <x v="15"/>
    <m/>
    <m/>
    <m/>
  </r>
  <r>
    <n v="2334"/>
    <x v="9"/>
    <s v="0001700351015"/>
    <d v="2015-10-09T15:08:57"/>
    <s v="Quiero solicitar acceso al expediente, versión pública, de la investigación del caso Iguala referente a la desaparición de los 43 estudiantes de Ayotzinapa en septiembre 26 de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015&amp;idTipoResp=6#"/>
    <m/>
    <m/>
    <m/>
    <m/>
    <m/>
    <m/>
    <m/>
    <m/>
    <m/>
    <m/>
    <m/>
    <x v="15"/>
    <m/>
    <m/>
    <m/>
  </r>
  <r>
    <n v="2335"/>
    <x v="9"/>
    <s v="0001700351515"/>
    <d v="2015-10-09T18:23:52"/>
    <s v="Carpeta de investigación del caso tlatlaya."/>
    <m/>
    <s v="Terminada"/>
    <s v="Entrega de información en medio electrónico"/>
    <d v="2015-10-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515&amp;idTipoResp=6#"/>
    <m/>
    <m/>
    <m/>
    <m/>
    <m/>
    <m/>
    <m/>
    <m/>
    <m/>
    <m/>
    <m/>
    <x v="17"/>
    <m/>
    <m/>
    <m/>
  </r>
  <r>
    <n v="2336"/>
    <x v="3"/>
    <s v="0000400341915"/>
    <d v="2015-10-10T21:50:05"/>
    <s v="¿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m/>
    <s v="Terminada"/>
    <s v="No es de competencia de la unidad de enlace"/>
    <d v="2015-10-13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  Puede dirigirla a la Secretaría de Relaciones Exteriores (SRE) a través de este mismo sistema: https://www.infomex.org.mx/gobiernofederal/home.action o bien acudiendo a su unidad de enlace, para lo cual le proporcionamos los siguientes datos:  Se encuentra ubicada en Ricardo Flores Magón 2, Col. Guerrero, Cuauhtémoc, Distrito Federal, México, C.P.  06300, E mail: uenlace@sre.gob.mx  Teléfono: 3686-5100 Ext: 3686-5028.  Titular de la Unidad de Enlace: Francisco de Paula Castro, Encargado del Despacho de la Dirección General del Acervo Histórico Diplomático.  Sin más por el momento, quedamos a sus órdenes. ATENTAMENTE, Unidad de Enlace para la Transparencia. Secretaría de Gobernación. ula Castro, Encargado del Despacho de la Dirección General del Acervo Histórico Diplomático.  Sin más por el momento, quedamos a sus órdenes. ATENTAMENTE, Unidad de Enlace para la Transparencia. Secretaría de Gobernación. "/>
    <m/>
    <m/>
    <m/>
    <m/>
    <m/>
    <m/>
    <m/>
    <m/>
    <m/>
    <m/>
    <m/>
    <m/>
    <x v="15"/>
    <m/>
    <m/>
    <m/>
  </r>
  <r>
    <n v="2337"/>
    <x v="9"/>
    <s v="0001700352615"/>
    <d v="2015-10-11T15:55:35"/>
    <s v="Solicito se me permita consultar todos y cada uno de los expedientes integrados contra Luis Echeverría Álvarez por los hechos ocurridos el 2 de octubre de 1968 y del 10 de junio de 1971"/>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2615&amp;idTipoResp=6#"/>
    <m/>
    <m/>
    <m/>
    <m/>
    <m/>
    <m/>
    <m/>
    <m/>
    <m/>
    <m/>
    <m/>
    <x v="0"/>
    <m/>
    <m/>
    <m/>
  </r>
  <r>
    <n v="2338"/>
    <x v="9"/>
    <s v="0001700353115"/>
    <d v="2015-10-11T23:01:18"/>
    <s v="Por este medio hago solicitar toda la información recaudada hasta ahora sobre el caso Iguala."/>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115&amp;idTipoResp=6#"/>
    <m/>
    <m/>
    <m/>
    <m/>
    <m/>
    <m/>
    <m/>
    <m/>
    <m/>
    <m/>
    <m/>
    <x v="15"/>
    <m/>
    <m/>
    <m/>
  </r>
  <r>
    <n v="2339"/>
    <x v="9"/>
    <s v="0001700353215"/>
    <d v="2015-10-12T08:41:42"/>
    <s v="Investigación del &quot;Caso Iguala&quot;"/>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215&amp;idTipoResp=6#"/>
    <m/>
    <m/>
    <m/>
    <m/>
    <m/>
    <m/>
    <m/>
    <m/>
    <m/>
    <m/>
    <m/>
    <x v="15"/>
    <m/>
    <m/>
    <m/>
  </r>
  <r>
    <n v="2340"/>
    <x v="25"/>
    <s v="0063300025015"/>
    <d v="2015-10-12T15:46:47"/>
    <s v="Solicito saber cuántas personas se han registrado como víctimas directas, indirectas y/o potenciales de desaparición forzada y a cuántas de esas personas se ha reparado de manera integral. Lo anterior lo requiero desagregado por año de los hechos, año de registro así como de la reparación y la entidad federativa en que ocurrieron lo hechos."/>
    <m/>
    <s v="Terminada"/>
    <s v="Entrega de información en medio electrónico"/>
    <d v="2015-10-22T00:00:00"/>
    <s v="SE ANEXA ARCHIVO ELECTRÓNICO"/>
    <s v="http://www.infomex.org.mx/gobiernofederal/moduloPublico/rMedioElectP.action?idFolioSol=0063300025015&amp;idTipoResp=6#"/>
    <m/>
    <m/>
    <m/>
    <m/>
    <m/>
    <m/>
    <m/>
    <m/>
    <m/>
    <m/>
    <m/>
    <x v="7"/>
    <m/>
    <m/>
    <m/>
  </r>
  <r>
    <n v="2341"/>
    <x v="6"/>
    <s v="0210000145515"/>
    <d v="2015-10-12T17:50:31"/>
    <s v="documentación sobre el caso de iguala guerrero"/>
    <m/>
    <s v="Terminada"/>
    <s v="Entrega de información en medio electrónico"/>
    <d v="2015-11-10T00:00:00"/>
    <s v="Se adjunta archivo correspondiente"/>
    <s v="http://www.infomex.org.mx/gobiernofederal/moduloPublico/rMedioElectP.action?idFolioSol=0210000145515&amp;idTipoResp=6#"/>
    <m/>
    <m/>
    <m/>
    <m/>
    <m/>
    <m/>
    <m/>
    <m/>
    <m/>
    <m/>
    <m/>
    <x v="15"/>
    <m/>
    <m/>
    <m/>
  </r>
  <r>
    <n v="2342"/>
    <x v="9"/>
    <s v="0001700353515"/>
    <d v="2015-10-12T18:01:34"/>
    <s v="Buen día, por este medio solicito el expediente completo del caso Ayotzinapa.  Que incluya por favor, todas las diligencias que ordenó el Grupo Interdisciplinario de Expertos Independientes de la Comisión Interamericana que revisa el caso Ayotzinapa, que toda esta información esté actualizada hasta el día de hoy 12 de octubre de 2015."/>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515&amp;idTipoResp=6#"/>
    <m/>
    <m/>
    <m/>
    <m/>
    <m/>
    <m/>
    <m/>
    <m/>
    <m/>
    <m/>
    <m/>
    <x v="15"/>
    <m/>
    <m/>
    <m/>
  </r>
  <r>
    <n v="2343"/>
    <x v="9"/>
    <s v="0001700353615"/>
    <d v="2015-10-12T18:05:57"/>
    <s v="Caso Ayotzinapa"/>
    <m/>
    <s v="Terminada"/>
    <s v="Entrega de información en medio electrónico"/>
    <d v="2015-10-16T00:00:00"/>
    <s v="Estimado (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615&amp;idTipoResp=6#"/>
    <m/>
    <m/>
    <m/>
    <m/>
    <m/>
    <m/>
    <m/>
    <m/>
    <m/>
    <m/>
    <m/>
    <x v="15"/>
    <m/>
    <m/>
    <m/>
  </r>
  <r>
    <n v="2344"/>
    <x v="9"/>
    <s v="0001700353915"/>
    <d v="2015-10-12T22:43:51"/>
    <s v="Expediente del Caso Iguala"/>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915&amp;idTipoResp=6#"/>
    <m/>
    <m/>
    <m/>
    <m/>
    <m/>
    <m/>
    <m/>
    <m/>
    <m/>
    <m/>
    <m/>
    <x v="15"/>
    <m/>
    <m/>
    <m/>
  </r>
  <r>
    <n v="2345"/>
    <x v="9"/>
    <s v="0001700354115"/>
    <d v="2015-10-13T06:56:54"/>
    <s v="Expediente abierto del Caso Ayotzinapa"/>
    <m/>
    <s v="Terminada"/>
    <s v="Entrega de información en medio electrónico"/>
    <d v="2015-10-16T00:00:00"/>
    <s v="Estimado(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115&amp;idTipoResp=6#"/>
    <m/>
    <m/>
    <m/>
    <m/>
    <m/>
    <m/>
    <m/>
    <m/>
    <m/>
    <m/>
    <m/>
    <x v="15"/>
    <m/>
    <m/>
    <m/>
  </r>
  <r>
    <n v="2346"/>
    <x v="9"/>
    <s v="0001700354515"/>
    <d v="2015-10-13T12:16:33"/>
    <s v="Solicito versión pública de las declaraciones y ampliación de declaración de Gildardo López Astudillo, alias el Gil o el Cabo Gil, que obran en la averiguación previa que integró la PGR tras los hechos ocurridos en Iguala el 26 y 27 de septiembre de 2014."/>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515&amp;idTipoResp=6#"/>
    <m/>
    <s v="RDA 0172/16"/>
    <d v="2016-01-13T00:00:00"/>
    <s v="María Patricia Kurczyn Villalobos"/>
    <d v="2016-02-03T00:00:00"/>
    <s v="Sobresee"/>
    <m/>
    <m/>
    <m/>
    <m/>
    <m/>
    <x v="15"/>
    <m/>
    <m/>
    <m/>
  </r>
  <r>
    <n v="2347"/>
    <x v="9"/>
    <s v="0001700355115"/>
    <d v="2015-10-13T12:48:11"/>
    <s v="Solicito en versión pública las declaraciones (y sus respectivas ampliaciones) de los militares adscritos al 27 Batallón de Infantería, con sede en Iguala y que los días del 26 y 27 de septiembre de 2014, estuvieron adscritos, comisionados, asignados y/o presentes en el C-4 de Iguala. Sus testimonios forman parte de la averiguación previa de la PGR sobre la desaparición de los 43 normalistas de Ayotzinapa. De acuerdo a una de las declaraciones contenidas en el mismo expediente, un mando militar declaró que el 26 y 27 de septiembre, cuatro militares tuvieron presencia en el C-4. Por ello solicito las declaraciones y ampliaciones de declaraciones hechas por dichos militares.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5115&amp;idTipoResp=6#"/>
    <m/>
    <s v="RDA 0174/16"/>
    <d v="2016-01-13T00:00:00"/>
    <s v="Ximena Puente de la Mora"/>
    <d v="2016-02-17T00:00:00"/>
    <s v="Sobresee"/>
    <m/>
    <m/>
    <m/>
    <m/>
    <m/>
    <x v="15"/>
    <m/>
    <m/>
    <m/>
  </r>
  <r>
    <n v="2348"/>
    <x v="9"/>
    <s v="0001700355415"/>
    <d v="2015-10-13T18:15:16"/>
    <s v="Solicito conocer el número de agentes del FBI que coadyuvaron en territorio mexicano con las autoridades mexicanas en el Caso Iguala (como lo reveló la SRE), así como cuántos y cuáles días estuvieron en México."/>
    <m/>
    <s v="Terminada"/>
    <s v="Entrega de información en medio electrónico"/>
    <d v="2015-12-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55415&amp;idTipoResp=6#"/>
    <m/>
    <m/>
    <m/>
    <m/>
    <m/>
    <m/>
    <m/>
    <m/>
    <m/>
    <m/>
    <m/>
    <x v="15"/>
    <m/>
    <m/>
    <m/>
  </r>
  <r>
    <n v="2349"/>
    <x v="9"/>
    <s v="0001700355915"/>
    <d v="2015-10-13T21:48:58"/>
    <s v="caso iguala"/>
    <m/>
    <s v="Desechada por falta de respuesta del ciudadano"/>
    <s v="Requerimiento de información adicional"/>
    <d v="2015-10-16T00:00:00"/>
    <m/>
    <m/>
    <m/>
    <m/>
    <m/>
    <m/>
    <m/>
    <m/>
    <m/>
    <m/>
    <m/>
    <m/>
    <m/>
    <x v="15"/>
    <m/>
    <m/>
    <m/>
  </r>
  <r>
    <n v="2350"/>
    <x v="9"/>
    <s v="0001700356515"/>
    <d v="2015-10-14T15:52:31"/>
    <s v="¿que tipo de peritajes se realizaron en el caso Ayotzinapa?"/>
    <m/>
    <s v="Terminada"/>
    <s v="Entrega de información en medio electrónico"/>
    <d v="2015-11-1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56515&amp;idTipoResp=6#"/>
    <m/>
    <m/>
    <m/>
    <m/>
    <m/>
    <m/>
    <m/>
    <m/>
    <m/>
    <m/>
    <m/>
    <x v="15"/>
    <m/>
    <m/>
    <m/>
  </r>
  <r>
    <n v="2351"/>
    <x v="1"/>
    <s v="0000700185015"/>
    <d v="2015-10-15T11:44:53"/>
    <s v="Luego de que el secretario de la Defensa Nacional, General Salvador Cienfuegos Zepeda reveló a Televisa que el soldado activo Julio César López Patolzin forma parte del grupo de los 43 normalistas desaparecidos de Ayotzinapa. Conocer la situación jurídica del militar en mención, así como el arma a la que pertenece, rango y batallón al que está adscrito. También, conocer si la institución armada ha implementado un mecanismo de reparación de daño y los beneficios y apoyos que se han destinado para los familiares del soldado activo que estudiaba en la normal de Ayotzinapa. Preguntar si la Sedena ha implementado acciones para tratar de localizar al soldado desaparecido y el desglose de actividades en caso de que lo esten buscando."/>
    <m/>
    <s v="Terminada"/>
    <s v="Entrega de información en medio electrónico"/>
    <d v="2015-12-22T00:00:00"/>
    <s v="En atención a su solicitud de información, adjunto se le envía la respuesta en archivo electrónico."/>
    <s v="http://www.infomex.org.mx/gobiernofederal/moduloPublico/rMedioElectP.action?idFolioSol=0000700185015&amp;idTipoResp=6#"/>
    <m/>
    <s v="RDA 0142/16"/>
    <d v="2016-01-11T00:00:00"/>
    <s v="Areli Cano Guadiana"/>
    <d v="2016-02-17T00:00:00"/>
    <s v="Modifica"/>
    <m/>
    <m/>
    <m/>
    <m/>
    <m/>
    <x v="15"/>
    <m/>
    <m/>
    <m/>
  </r>
  <r>
    <n v="2352"/>
    <x v="9"/>
    <s v="0001700357415"/>
    <d v="2015-10-15T13:16:35"/>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los peritajes  y testimonios sobre el autobús 3278, llamado por el Grupo Interdisciplinario de Expertos Independientes, como El Quinto Autobús. Teniendo en cuenta que esta información, con mayor detalle, se encuentra en los Tomos del Expediente que aún no se han hecho públicos.  En este mismo sentido solicito la ampliación de la declaración de ocho militares del 27 Batallón de Infantería.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7415&amp;idTipoResp=6#"/>
    <m/>
    <m/>
    <m/>
    <m/>
    <m/>
    <m/>
    <m/>
    <m/>
    <m/>
    <m/>
    <m/>
    <x v="15"/>
    <m/>
    <m/>
    <m/>
  </r>
  <r>
    <n v="2353"/>
    <x v="5"/>
    <s v="0000500186715"/>
    <d v="2015-10-15T15:00:26"/>
    <s v="El total de recursos ha destinado el Gobierno de México al grupo de expertos de la Comisión Interamericana de Derechos Humanos (CIDH) que se encuentran en México para coadyuvar en la investigación sobre los 43 estudiantes de la normal de Ayotzinapa.  Asimismo que se detalle el uso que se le dio al dinero que se entregó al grupo."/>
    <m/>
    <s v="Terminada"/>
    <s v="Entrega de información en medio electrónico"/>
    <d v="2015-11-03T00:00:00"/>
    <s v="Ver archivo anexo."/>
    <s v="http://www.infomex.org.mx/gobiernofederal/moduloPublico/rMedioElectP.action?idFolioSol=0000500186715&amp;idTipoResp=6#"/>
    <m/>
    <s v="RDA 6391/15"/>
    <d v="2015-11-17T00:00:00"/>
    <s v="Joel Salas Suárez"/>
    <d v="2015-12-09T00:00:00"/>
    <s v="Sobresee"/>
    <m/>
    <m/>
    <m/>
    <m/>
    <m/>
    <x v="15"/>
    <m/>
    <m/>
    <m/>
  </r>
  <r>
    <n v="2354"/>
    <x v="9"/>
    <s v="0001700359915"/>
    <d v="2015-10-17T11:44:37"/>
    <s v="Expediente  del  Caso  Iguala"/>
    <m/>
    <s v="Terminada"/>
    <s v="Entrega de información en medio electrónico"/>
    <d v="2015-10-2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9915&amp;idTipoResp=6#"/>
    <m/>
    <m/>
    <m/>
    <m/>
    <m/>
    <m/>
    <m/>
    <m/>
    <m/>
    <m/>
    <m/>
    <x v="15"/>
    <m/>
    <m/>
    <m/>
  </r>
  <r>
    <n v="2355"/>
    <x v="9"/>
    <s v="0001700360115"/>
    <d v="2015-10-18T09:19:29"/>
    <s v="Peritajes utilizados en la investigación de los estudiantes de Ayotzinapa"/>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60115&amp;idTipoResp=6#"/>
    <m/>
    <m/>
    <m/>
    <m/>
    <m/>
    <m/>
    <m/>
    <m/>
    <m/>
    <m/>
    <m/>
    <x v="15"/>
    <m/>
    <m/>
    <m/>
  </r>
  <r>
    <n v="2356"/>
    <x v="1"/>
    <s v="0000700186415"/>
    <d v="2015-10-18T22:09:49"/>
    <s v="Todos los archivos de datos, foto, audio y video que existan sobre la actuación y las órdenes de operación recibidas por los elementos del ejército mexicano pertenecientes al 27 Batallón de Infantería en el municipio de Iguala, Guerrero, durante los días 26 y 27 de septiembre de 2014, así como la lista de todos los elementos destacamentados en ese municipio en esa misma fecha y su estructura de mando."/>
    <m/>
    <s v="Terminada"/>
    <s v="Entrega de información en medio electrónico"/>
    <d v="2015-12-15T00:00:00"/>
    <s v="SE ANEXA EN ARCHIVO ELECTRÓNICO."/>
    <s v="http://www.infomex.org.mx/gobiernofederal/moduloPublico/rMedioElectP.action?idFolioSol=0000700186415&amp;idTipoResp=6#"/>
    <m/>
    <m/>
    <m/>
    <m/>
    <m/>
    <m/>
    <m/>
    <m/>
    <m/>
    <m/>
    <m/>
    <x v="15"/>
    <m/>
    <m/>
    <m/>
  </r>
  <r>
    <n v="2357"/>
    <x v="9"/>
    <s v="0001700361015"/>
    <d v="2015-10-19T13:01:43"/>
    <s v="Expediente del caso Iguala en formato PDF"/>
    <m/>
    <s v="Terminada"/>
    <s v="Entrega de información en medio electrónico"/>
    <d v="2015-10-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1015&amp;idTipoResp=6#"/>
    <m/>
    <m/>
    <m/>
    <m/>
    <m/>
    <m/>
    <m/>
    <m/>
    <m/>
    <m/>
    <m/>
    <x v="15"/>
    <m/>
    <m/>
    <m/>
  </r>
  <r>
    <n v="2358"/>
    <x v="3"/>
    <s v="0000400355915"/>
    <d v="2015-10-22T18:45:24"/>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Solicito copia de los permisos necesarios  emitidos por esta dependencia federal o dependencias que de esta dependan, para la producción, distribución y/o venta de este film/documental en México y/o en el extranjero.  4-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5-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
    <m/>
    <s v="Terminada"/>
    <s v="Entrega de información en medio electrónico"/>
    <d v="2015-11-17T00:00:00"/>
    <s v="Estimado solicitante:_x000d_.sírvase encontrar en archivo adjunto oficio DG/2861/2015._x000d_. Sin más por el momento, quedamos a sus órdenes._x000d_.ATENTAMENTE,_x000d_.Unidad de Enlace_x000d_.Secretaría de Gobernación"/>
    <s v="http://www.infomex.org.mx/gobiernofederal/moduloPublico/rMedioElectP.action?idFolioSol=0000400355915&amp;idTipoResp=6#"/>
    <m/>
    <m/>
    <m/>
    <m/>
    <m/>
    <m/>
    <m/>
    <m/>
    <m/>
    <m/>
    <m/>
    <x v="15"/>
    <m/>
    <m/>
    <m/>
  </r>
  <r>
    <n v="2359"/>
    <x v="1"/>
    <s v="0000700190415"/>
    <d v="2015-10-22T18:54:56"/>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2-08T00:00:00"/>
    <s v="SE ANEXA RESPUESTA"/>
    <s v="http://www.infomex.org.mx/gobiernofederal/moduloPublico/rMedioElectP.action?idFolioSol=0000700190415&amp;idTipoResp=6#"/>
    <m/>
    <m/>
    <m/>
    <m/>
    <m/>
    <m/>
    <m/>
    <m/>
    <m/>
    <m/>
    <m/>
    <x v="15"/>
    <m/>
    <m/>
    <m/>
  </r>
  <r>
    <n v="2360"/>
    <x v="9"/>
    <s v="0001700366515"/>
    <d v="2015-10-22T18:59:40"/>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1-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515&amp;idTipoResp=6#"/>
    <m/>
    <m/>
    <m/>
    <m/>
    <m/>
    <m/>
    <m/>
    <m/>
    <m/>
    <m/>
    <m/>
    <x v="15"/>
    <m/>
    <m/>
    <m/>
  </r>
  <r>
    <n v="2361"/>
    <x v="16"/>
    <s v="0001100601315"/>
    <d v="2015-10-22T19:10:02"/>
    <s v="Solicito cordialmente los permisos y documentación de registro que debieran estar existentes en el INSTITUTO NACIONAL DE DERECHOS DE AUTOR sobre la película/Documental/Docudrama con título &quot;La noche de iguala&quot; Dirigida/Producida por el Sr. Jorge Fernandez Menéndez y Raul Quintanilla, estrenada en 2015 en México.   Asimismo quisiera solicitar cualquier información posibe sobre si esta dependencia, la Secretaría de Educación Pública, ya sea directamente o indirectamente a través de otras dependencias a su cargo o indivíduos o empresas subcontratadas participó de forma alguna en el financiamiento de esta película/documental, o ofreció alguan otra forma de apoyo, ya sea a través de becas etc en la producción o distribusción de este file/documental.  De antemano muchas gracias."/>
    <m/>
    <s v="Terminada"/>
    <s v="Entrega de información en medio electrónico"/>
    <d v="2015-11-19T00:00:00"/>
    <s v="Favor de revisar documento anexo"/>
    <s v="http://www.infomex.org.mx/gobiernofederal/moduloPublico/rMedioElectP.action?idFolioSol=0001100601315&amp;idTipoResp=6#"/>
    <m/>
    <m/>
    <m/>
    <m/>
    <m/>
    <m/>
    <m/>
    <m/>
    <m/>
    <m/>
    <m/>
    <x v="15"/>
    <m/>
    <m/>
    <m/>
  </r>
  <r>
    <n v="2362"/>
    <x v="9"/>
    <s v="0001700366615"/>
    <d v="2015-10-22T20:47:36"/>
    <s v="Solicito cordialmente información detallada sobre todos los gastos que hastala fecha ha incurrido la PGR y sus dependencias el caso de los 43 estudiantes desaparecido en Iguala el 26 de septiembre del 2014. En particular se solicita lo siguiente: 1- Periodo de tiempo de esta solicitud: desde que la PGR y sus dependencias atrajo el caso el 4 de octubre del 2014 hasta el mes de septiembre del 2015 inclusive. Por favor de detallar por mes.  2- Los gastos incurridos por la PGR y sus dependencias en expertos subcontratados, nacionales e internacionales, para asesorías y temas periciales en el caso de lso 43 estudiantes de Ayotzinapa desparecidos.  3-En caso de haber incurrido en gastos pero no ser la PGR la que se ocupe de las fiscalización de los pagos, favor de indicar la dependencia gubernamental encargada de mantener la información de los gastos y el área y(o dependencia responsable. Muchas gracias. "/>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6615&amp;idTipoResp=6#"/>
    <m/>
    <m/>
    <m/>
    <m/>
    <m/>
    <m/>
    <m/>
    <m/>
    <m/>
    <m/>
    <m/>
    <x v="15"/>
    <m/>
    <m/>
    <m/>
  </r>
  <r>
    <n v="2363"/>
    <x v="9"/>
    <s v="0001700366815"/>
    <d v="2015-10-23T10:16:26"/>
    <s v="Solicito el documento donde se observe cuánto ha pagado la PGR a la Universidad de Innsbruck o a cualquiera de sus representantes por los estudios de cualquier índole que se han llevado a cabo con relación a los cuerpos, cenizas o materiales cualesquiera que este sea de los 43 normalistas de Ayotzinapa, Guerrero, México. Así como la denominación en que se han hecho los pagos y si se ha pagado en una sola exhibición o por partes, en su caso se me informe el desglose de los pagos desde el primero que se haya hecho, hasta el más reciente. _x000d_.Solicito se me informe si existen adeudos actualmente con la Universidad de Innsbruck y a cuánto ascienden en caso de ser así._x000d_.Por último, solicito el documento donde se observe el total que se ha pago a la Universidad de Innsbruck derivado del estudio para identificar a los 43 normalistas de Ayotzinapa, Guerrero, México. _x000d_."/>
    <m/>
    <s v="Terminada"/>
    <s v="Entrega de información en medio electrónico"/>
    <d v="2015-11-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815&amp;idTipoResp=6#"/>
    <m/>
    <m/>
    <m/>
    <m/>
    <m/>
    <m/>
    <m/>
    <m/>
    <m/>
    <m/>
    <m/>
    <x v="15"/>
    <m/>
    <m/>
    <m/>
  </r>
  <r>
    <n v="2364"/>
    <x v="25"/>
    <s v="0063300025515"/>
    <d v="2015-10-23T11:20:44"/>
    <s v="Solicito saber cuántas personas han recibido ayuda del fideicomiso Fondo de Ayuda, Asistencia y Reparación Integral, al ser víctimas de violaciones a derechos humanos cometidas por autoridades federales, desde el 24 de noviembre de 2014 a la fecha. Solicito un desglose de cuál es el monto económico que se les destinó, qué tipo de ayuda se les brindó, qué autoridad federal cometió las violaciones de derechos humanos en su contra, qué tipo de violación, en qué estado, y en qué fecha."/>
    <m/>
    <s v="Terminada"/>
    <s v="Entrega de información en medio electrónico"/>
    <d v="2015-11-09T00:00:00"/>
    <s v="SE ANEXA RESPUESTA EN ARCHIVO ELETRÓNICO"/>
    <s v="http://www.infomex.org.mx/gobiernofederal/moduloPublico/rMedioElectP.action?idFolioSol=0063300025515&amp;idTipoResp=6#"/>
    <m/>
    <m/>
    <m/>
    <m/>
    <m/>
    <m/>
    <m/>
    <m/>
    <m/>
    <m/>
    <m/>
    <x v="3"/>
    <m/>
    <m/>
    <m/>
  </r>
  <r>
    <n v="2365"/>
    <x v="9"/>
    <s v="0001700367015"/>
    <d v="2015-10-23T11:28:13"/>
    <s v="Solicito el documento que contenga información en cuanto a lo que se ha gastado por parte de la Procuraduría General de la República con relación a la investigación de los 43 normalistas de Ayotzinapa, Guerrero, México (¿Cuánto ha costado la investigación en total a la PGR?).  Solicito que se incluya el pago por peritajes, por estudios, viáticos, pagos a personal externo de la PGR, como expertos en diversas materias. Asimismo requiero el desglose del costo total que ha implicado la investigación. Solicito saber si la PGR tiene algún adeudo por cualquier concepto relacionado con la investigación de la desaparición de los 43 normalistas de Ayotzinapa. Solicito se me informe el monto total del adeudo, pero también un desglose de las personas o entes con las que se tiene ese adeudo, sean personas físicas o morales."/>
    <m/>
    <s v="Terminada"/>
    <s v="Entrega de información en medio electrónico"/>
    <d v="2015-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67015&amp;idTipoResp=6#"/>
    <m/>
    <m/>
    <m/>
    <m/>
    <m/>
    <m/>
    <m/>
    <m/>
    <m/>
    <m/>
    <m/>
    <x v="15"/>
    <m/>
    <m/>
    <m/>
  </r>
  <r>
    <n v="2366"/>
    <x v="2"/>
    <s v="0410000037615"/>
    <d v="2015-10-23T17:58:05"/>
    <s v="Solicito copia simple de Los expedientes, reportes, estudios, oficios, correspondencia, acuerdos, directivas, directrices, circulares,  notas, y  memorandos sobre el caso Ayotzinapa y el caso Tlatlaya."/>
    <m/>
    <s v="Terminada"/>
    <s v="Inexistencia de la información solicitada"/>
    <d v="2015-11-24T00:00:00"/>
    <s v="SE ANEXA ARCHIVO."/>
    <s v="http://www.infomex.org.mx/gobiernofederal/moduloPublico/rInexistenciaInfoP.action?idFolioSol=0410000037615&amp;idTipoResp=4#"/>
    <m/>
    <m/>
    <m/>
    <m/>
    <m/>
    <m/>
    <m/>
    <m/>
    <m/>
    <m/>
    <m/>
    <x v="17"/>
    <m/>
    <m/>
    <m/>
  </r>
  <r>
    <n v="2367"/>
    <x v="25"/>
    <s v="0063300025715"/>
    <d v="2015-10-23T21:16:31"/>
    <s v="¡cuanto dinero se destino para indemnizar a las victimas del caso tlatlaya?, ¿cuantas victimas han indemnizado? ¿cuales son los nombres, montos de indemnizacion, y a que estado y localidad pertenecen las victimas indemnizadas?"/>
    <m/>
    <s v="Terminada"/>
    <s v="Entrega de información en medio electrónico"/>
    <d v="2015-11-24T00:00:00"/>
    <s v="SE ANEXA ARCHIVO ELECTRÓNICO"/>
    <s v="http://www.infomex.org.mx/gobiernofederal/moduloPublico/rMedioElectP.action?idFolioSol=0063300025715&amp;idTipoResp=6#"/>
    <m/>
    <m/>
    <m/>
    <m/>
    <m/>
    <m/>
    <m/>
    <m/>
    <m/>
    <m/>
    <m/>
    <x v="17"/>
    <m/>
    <m/>
    <m/>
  </r>
  <r>
    <n v="2368"/>
    <x v="1"/>
    <s v="0000700191515"/>
    <d v="2015-10-24T12:17:49"/>
    <s v="Se informe las denuncias que ha recibido la SEDENA por hechos que posiblemente involucren privación ilegal de la libertad, secuestro o desaparición forzada que hayan ocurrido en Nuevo León. Se solicita la información de los años 2011 a 2014"/>
    <m/>
    <s v="Terminada"/>
    <s v="Entrega de información en medio electrónico"/>
    <d v="2015-12-15T00:00:00"/>
    <s v="SE ANEXA EN ARCHIVO ELECTRÓNICO."/>
    <s v="http://www.infomex.org.mx/gobiernofederal/moduloPublico/rMedioElectP.action?idFolioSol=0000700191515&amp;idTipoResp=6#"/>
    <m/>
    <m/>
    <m/>
    <m/>
    <m/>
    <m/>
    <m/>
    <m/>
    <m/>
    <m/>
    <m/>
    <x v="7"/>
    <m/>
    <m/>
    <m/>
  </r>
  <r>
    <n v="2369"/>
    <x v="9"/>
    <s v="0001700367815"/>
    <d v="2015-10-24T20:59:43"/>
    <s v="versión pública relacionada con las averiguaciones previas que involucran al ex presidente Luis Echeverría Alvarez relacionadas con el movimiento estudiantil de 1968 y con la represión registrada el 10 de junio de 1971"/>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7815&amp;idTipoResp=6#"/>
    <m/>
    <m/>
    <m/>
    <m/>
    <m/>
    <m/>
    <m/>
    <m/>
    <m/>
    <m/>
    <m/>
    <x v="0"/>
    <m/>
    <m/>
    <m/>
  </r>
  <r>
    <n v="2370"/>
    <x v="23"/>
    <s v="0001300081515"/>
    <d v="2015-10-25T11:07:57"/>
    <s v="como parte de las acciones para combatir la delincuencia La ciudad de Iguala Guerrero se dividio enpartes, y/o sectores segun información proporcionada por la delegacion de la PGR en Chilpancingo. En base a la ley federal de transparencia solicito saber el numero de sectores y/o cuadrantes asignado a la Secretaría de Marina, el numero de personal asignado a esos sectores y copia de las bitácoras de trabajo del 26 y 27 de septiembre de 2014."/>
    <m/>
    <s v="Terminada"/>
    <s v="Entrega de información en medio electrónico"/>
    <d v="2016-01-29T00:00:00"/>
    <s v="SE ESPECIFICA EN DOCUMENTO ANEXO"/>
    <s v="http://www.infomex.org.mx/gobiernofederal/moduloPublico/rMedioElectP.action?idFolioSol=0001300081515&amp;idTipoResp=6#"/>
    <m/>
    <m/>
    <m/>
    <m/>
    <m/>
    <m/>
    <m/>
    <m/>
    <m/>
    <m/>
    <m/>
    <x v="15"/>
    <m/>
    <m/>
    <m/>
  </r>
  <r>
    <n v="2371"/>
    <x v="0"/>
    <s v="0495000053915"/>
    <d v="2015-10-25T18:06:24"/>
    <s v="¿Porqué el AGN catalogó el acervo de la llamada &quot;Guerra sucia&quot; como confidencial?  Con esto, no nos permite la consulta directa y lo que contraviene el artículo 6 constitucional sobre el acceso a la información. Quisiera conocer los motivos que se dieron para tomar esta decisión. "/>
    <m/>
    <s v="Terminada"/>
    <s v="Entrega de información en medio electrónico"/>
    <d v="2015-11-25T00:00:00"/>
    <s v="Anexo se servirá encontrar respuesta a su solicitud. _x000d_.Atentamente _x000d_.Raúl Florencio Aguilera Celaya _x000d_.Titular de la Unidad de Transparencia "/>
    <s v="http://www.infomex.org.mx/gobiernofederal/moduloPublico/rMedioElectP.action?idFolioSol=0495000053915&amp;idTipoResp=6#"/>
    <m/>
    <m/>
    <m/>
    <m/>
    <m/>
    <m/>
    <m/>
    <m/>
    <m/>
    <m/>
    <m/>
    <x v="1"/>
    <m/>
    <m/>
    <m/>
  </r>
  <r>
    <n v="2372"/>
    <x v="0"/>
    <s v="0495000054415"/>
    <d v="2015-10-27T13:54:47"/>
    <s v="Solicito copia simple y envió por correo a mi domicilio de los documentos resguardados en la galería 1 sobre Rosendo Radilla Pacheco"/>
    <m/>
    <s v="Terminada"/>
    <s v="Entrega de información en medio electrónico"/>
    <d v="2015-11-26T00:00:00"/>
    <s v="Anexo se servirá encontrar respuesta a su solicitud. _x000d_.Atentamente _x000d_.Raúl Florencio Aguilera Celaya _x000d_.Titular de la Unidad de Transparencia "/>
    <s v="http://www.infomex.org.mx/gobiernofederal/moduloPublico/rMedioElectP.action?idFolioSol=0495000054415&amp;idTipoResp=6#"/>
    <m/>
    <m/>
    <m/>
    <m/>
    <m/>
    <m/>
    <m/>
    <m/>
    <m/>
    <m/>
    <m/>
    <x v="1"/>
    <m/>
    <m/>
    <m/>
  </r>
  <r>
    <n v="2373"/>
    <x v="9"/>
    <s v="0001700373515"/>
    <d v="2015-10-28T18:42:31"/>
    <s v="Expediente caso Iguala PGR"/>
    <m/>
    <s v="Terminada"/>
    <s v="Entrega de información en medio electrónico"/>
    <d v="2015-11-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515&amp;idTipoResp=6#"/>
    <m/>
    <m/>
    <m/>
    <m/>
    <m/>
    <m/>
    <m/>
    <m/>
    <m/>
    <m/>
    <m/>
    <x v="15"/>
    <m/>
    <m/>
    <m/>
  </r>
  <r>
    <n v="2374"/>
    <x v="9"/>
    <s v="0001700373915"/>
    <d v="2015-10-29T11:07:02"/>
    <s v="¿Que datos se pueden revelar sobre lo ocurrido en el caso Ayotzinapan? ¿Cuanto tiempo llevan en el caso de Ayotzinapan? "/>
    <m/>
    <s v="Terminada"/>
    <s v="Entrega de información en medio electrónico"/>
    <d v="2015-11-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915&amp;idTipoResp=6#"/>
    <m/>
    <m/>
    <m/>
    <m/>
    <m/>
    <m/>
    <m/>
    <m/>
    <m/>
    <m/>
    <m/>
    <x v="15"/>
    <m/>
    <m/>
    <m/>
  </r>
  <r>
    <n v="2375"/>
    <x v="2"/>
    <s v="0410000038015"/>
    <d v="2015-10-29T16:31:3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0000038015&amp;idTipoResp=0#"/>
    <s v="Terminada"/>
    <s v="No es de competencia de la unidad de enlace"/>
    <d v="2015-11-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Federal, se le comunica que su solicitud de información en lo que se refiere a los numerales del I a VII podría recaer en la esfera de competencia del Secretariado Ejecutivo del Sistema Nacional de Seguridad Pública (SESNSP), el cual en su portal electrónico presenta datos en términos del artículo 12, fracción XII, del Reglamento del Secretariado Ejecutivo del Sistema Nacional de Seguridad Pública. En ese mismo sentido, la información que solicita en los numerales del I al VII también podría recaer en la esfera de competencia de la Procuraduría General de Justicia (PGJ) del Estado de Tamaulipas, con fundamento en el artículo 36, fracción XII de la Ley Orgánica de la Administración Pública del Estado de Tamaulipas. Por otro lado, la información que requiere en el numeral VIII, podría recaer en la esfera de competencia de la Secretaría de Seguridad Pública (SSP) de dicha entidad, con fundamento en el artículo 3 de la Ley de Tránsito._x000d_.Por último, la información requerida en su numeral IX podría recaer en la esfera de competencia de la Procuraduría General de la República (PGR) de conformidad con los artículos 3, 4 fracción I, inciso A) y 5 fracciones II y IX de la Ley Orgánica de la Procuraduría General de la República. Derivado de lo anterior, se le orienta a dirigir su solicitud a las Unidades de Enlace ubicadas en:_x000d_.a) SESNSP, Avenida General Mariano Escobedo número 456, Planta Baja, Colonia Anzures, Delegación Miguel Hidalgo, Código Postal 11590, o a los teléfonos 50013650 y 22823400 extensiones 39078 y 39219 o al correo electrónico enlace_sesnsp@secretariadoejecutivo.gob.mx_x000d_.b) PGR,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c)_x0009_SSP Tamaulipas Carretera Interejidal Km 1, Cd. Victoria, Tam, teléfono 834 318 6211 y 834 318 6200._x000d_.d)_x0009_PGJ Tamaulipas, Ave. José Sulaiman Chanon entre Lib.53460000 extensiones 5716 ó 5717 o en el correo electrónico leydetransparencia@pgr.gob.mx_x000d_.c)_x0009_SSP Tamaulipas Carretera Interejidal Km 1, Cd. Victoria, Tam, teléfono 834 318 6211 y 834 318 6200._x000d_.d)_x0009_PGJ Tamaulipas, Ave. José Sulaiman Chanon entre Lib. Naciones Unidas y salida a Matamoros, Cd. Victoria, Tam, teléfono 834 318 5121 Ext. 50105, correo electrónico beatriz.aguilarm@hotmail.com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68 y 69 de su Reglamento y "/>
    <m/>
    <m/>
    <m/>
    <m/>
    <m/>
    <m/>
    <m/>
    <m/>
    <m/>
    <m/>
    <m/>
    <m/>
    <x v="14"/>
    <m/>
    <m/>
    <m/>
  </r>
  <r>
    <n v="2376"/>
    <x v="9"/>
    <s v="0001700374415"/>
    <d v="2015-10-29T16:33:5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4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415&amp;idTipoResp=6#"/>
    <m/>
    <m/>
    <m/>
    <m/>
    <m/>
    <m/>
    <m/>
    <m/>
    <m/>
    <m/>
    <m/>
    <x v="14"/>
    <m/>
    <m/>
    <m/>
  </r>
  <r>
    <n v="2377"/>
    <x v="25"/>
    <s v="0063300026015"/>
    <d v="2015-10-29T16:35:2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63300026015&amp;idTipoResp=0#"/>
    <s v="Desechada por falta de respuesta del ciudadano"/>
    <s v="Requerimiento de información adicional"/>
    <d v="2015-11-04T00:00:00"/>
    <m/>
    <m/>
    <m/>
    <m/>
    <m/>
    <m/>
    <m/>
    <m/>
    <m/>
    <m/>
    <m/>
    <m/>
    <m/>
    <x v="14"/>
    <m/>
    <m/>
    <m/>
  </r>
  <r>
    <n v="2378"/>
    <x v="11"/>
    <s v="0413100148115"/>
    <d v="2015-10-29T16:39:4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3100148115&amp;idTipoResp=0#"/>
    <s v="Desechada por falta de pago"/>
    <s v="Respuesta del solicitante a la notificación de entrega de información con  costo"/>
    <d v="2016-01-13T00:00:00"/>
    <m/>
    <m/>
    <m/>
    <m/>
    <m/>
    <m/>
    <m/>
    <m/>
    <m/>
    <m/>
    <m/>
    <m/>
    <m/>
    <x v="14"/>
    <m/>
    <m/>
    <m/>
  </r>
  <r>
    <n v="2379"/>
    <x v="6"/>
    <s v="0210000158215"/>
    <d v="2015-10-29T16:41:0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210000158215&amp;idTipoResp=0#"/>
    <s v="Terminada"/>
    <s v="Entrega de información en medio electrónico"/>
    <d v="2015-11-05T00:00:00"/>
    <s v="Se adjunta la respuesta correspondiente"/>
    <s v="http://www.infomex.org.mx/gobiernofederal/moduloPublico/rMedioElectP.action?idFolioSol=0210000158215&amp;idTipoResp=6#"/>
    <m/>
    <m/>
    <m/>
    <m/>
    <m/>
    <m/>
    <m/>
    <m/>
    <m/>
    <m/>
    <m/>
    <x v="14"/>
    <m/>
    <m/>
    <m/>
  </r>
  <r>
    <n v="2380"/>
    <x v="9"/>
    <s v="0001700374515"/>
    <d v="2015-10-29T16:42:25"/>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5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515&amp;idTipoResp=6#"/>
    <m/>
    <m/>
    <m/>
    <m/>
    <m/>
    <m/>
    <m/>
    <m/>
    <m/>
    <m/>
    <m/>
    <x v="14"/>
    <m/>
    <m/>
    <m/>
  </r>
  <r>
    <n v="2381"/>
    <x v="3"/>
    <s v="0000400361915"/>
    <d v="2015-10-29T16:44:50"/>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400361915&amp;idTipoResp=0#"/>
    <s v="Terminada"/>
    <s v="No es de competencia de la unidad de enlace"/>
    <d v="2015-11-03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 .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De igual forma se recomienda turnar esta misma solicitud al Instituto Nacional de Estadística y Geografía la cual pudiera tener información al respecto, no obstante se alude revisar el siguiente link electrónico: http://www.inegi.org.mx/est/contenidos/proyectos/justicia/  asimismo se invita enviar esta misma solicitud a la Unidad de Enlace de la Procuraduría General de la República, debido a pudiera complementar su información._x000d_._x000d_.Puede dirigirla al SESNSP, y PGR a través de este mismo sistema: https://www.infomex.org.mx/gobiernofederal/home.action y para el INEGI a través del sistema INFOMEX INEGI: http://www.infomex.inegi.org.mx/infomex/ o al correo unidad.transparencia@inegi.org.mx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PGR: Se encuentra ubicada@secretariadoejecutivo.gob.mx, Teléfono:  50013650 Y 22823400 ext: 39219, 39074, 39365_x000d_._x000d_.Titular de la Unidad de Enlace: Helem Brissheira Mayorga Contreras, Director General de Coordinación Operativa._x000d_._x000d_.Unidad de Enlace de PGR: Se encuentra ubicada en Rio Guadiana 31, Col. Cuauhtémoc, CUAUHTEMOC, Distrito Federal, México, C.P. 06500, E mail, leydetransparencia@pgr.gob.mx, Teléfono: 53461626 _x000d_._x000d_.Titular de la Unidad de Enlace: Adriana Campos López, Director General de Asuntos Jurídicos_x000d_._x000d_.Unidad de Enlace del INEGI: Domicilio de la Unidad de Transparencia_x000d_.http://www.inegi.org.mx/transparencia/domiciliout/domiciliotrans.aspx_x000d_._x000d_.Titular de la Unidad de Enlace: Froylán Rolando Hernández Lara, Director General de Administración_x000d_._x000d_._x000d_.Sin más p"/>
    <m/>
    <m/>
    <m/>
    <m/>
    <m/>
    <m/>
    <m/>
    <m/>
    <m/>
    <m/>
    <m/>
    <m/>
    <x v="14"/>
    <m/>
    <m/>
    <m/>
  </r>
  <r>
    <n v="2382"/>
    <x v="1"/>
    <s v="0000700196015"/>
    <d v="2015-10-29T16:46:26"/>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700196015&amp;idTipoResp=0#"/>
    <s v="Terminada"/>
    <s v="Entrega de información en medio electrónico"/>
    <d v="2015-12-21T00:00:00"/>
    <s v="SE ANEXA RESPUESTA."/>
    <s v="http://www.infomex.org.mx/gobiernofederal/moduloPublico/rMedioElectP.action?idFolioSol=0000700196015&amp;idTipoResp=6#"/>
    <m/>
    <m/>
    <m/>
    <m/>
    <m/>
    <m/>
    <m/>
    <m/>
    <m/>
    <m/>
    <m/>
    <x v="14"/>
    <m/>
    <m/>
    <m/>
  </r>
  <r>
    <n v="2383"/>
    <x v="23"/>
    <s v="0001300083815"/>
    <d v="2015-10-29T16:47:5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300083815&amp;idTipoResp=0#"/>
    <s v="Terminada"/>
    <s v="Entrega de información en medio electrónico"/>
    <d v="2016-01-08T00:00:00"/>
    <s v="Se especifica en documento anexo"/>
    <s v="http://www.infomex.org.mx/gobiernofederal/moduloPublico/rMedioElectP.action?idFolioSol=0001300083815&amp;idTipoResp=6#"/>
    <m/>
    <m/>
    <m/>
    <m/>
    <m/>
    <m/>
    <m/>
    <m/>
    <m/>
    <m/>
    <m/>
    <x v="14"/>
    <m/>
    <m/>
    <m/>
  </r>
  <r>
    <n v="2384"/>
    <x v="18"/>
    <s v="2210300059715"/>
    <d v="2015-10-29T16:50:3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2210300059715&amp;idTipoResp=0#"/>
    <s v="Terminada"/>
    <s v="Inexistencia de la información solicitada"/>
    <d v="2015-11-30T00:00:00"/>
    <s v="se adjunta respuesta"/>
    <s v="http://www.infomex.org.mx/gobiernofederal/moduloPublico/rInexistenciaInfoP.action?idFolioSol=2210300059715&amp;idTipoResp=4#"/>
    <m/>
    <m/>
    <m/>
    <m/>
    <m/>
    <m/>
    <m/>
    <m/>
    <m/>
    <m/>
    <m/>
    <x v="14"/>
    <m/>
    <m/>
    <m/>
  </r>
  <r>
    <n v="2385"/>
    <x v="9"/>
    <s v="0001700377215"/>
    <d v="2015-11-01T16:28:59"/>
    <s v="Solicito a la PGR la relación de montos pagados por concepto de recompensas ofrecidas para la detención de relacionados con el caso Iguala. Así como la relación de peticiones fallidas de recompensa por denuncias ciudadanas relacionadas con los hechos del 26 y 27 de septiembre en Iguala, Guerrero."/>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215&amp;idTipoResp=6#"/>
    <m/>
    <m/>
    <m/>
    <m/>
    <m/>
    <m/>
    <m/>
    <m/>
    <m/>
    <m/>
    <m/>
    <x v="15"/>
    <m/>
    <m/>
    <m/>
  </r>
  <r>
    <n v="2386"/>
    <x v="9"/>
    <s v="0001700377315"/>
    <d v="2015-11-01T19:40:57"/>
    <s v="Solicito a la PGR información sobre el monto de recompensas pagadas a ciudadanos, relacionadas con el caso Iguala. La dependencia ofreció estímulos a quienes denunciaran a los principales responsables de los hechos del 26 y 27 de septiembre. Solicito los montos, así como los estados de origen de donde se presentaron las peticiones de recompensa. Igualmente, una relación de las solicitudes fallidas que se hayan reportado por los ciudadanos."/>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315&amp;idTipoResp=6#"/>
    <m/>
    <m/>
    <m/>
    <m/>
    <m/>
    <m/>
    <m/>
    <m/>
    <m/>
    <m/>
    <m/>
    <x v="15"/>
    <m/>
    <m/>
    <m/>
  </r>
  <r>
    <n v="2387"/>
    <x v="2"/>
    <s v="0410000038115"/>
    <d v="2015-11-01T20:49:20"/>
    <s v="Quisiera saber cuál es el censo en el año 2015 , de los cuerpos que han encontrado en las fosas clandestinas que se encuentran en Guerrero, también que sexo es el que predomina y también que organismo predomina para dichos sucesos (el ejercito o el narcotráfico)"/>
    <m/>
    <s v="Terminada"/>
    <s v="No es de competencia de la unidad de enlace"/>
    <d v="2015-11-1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 En este mismo sentido la Secretaría de la Defensa Nacional (SEDENA), encargada de garantizar la seguridad interior de conformidad con el artículo 1 de la Ley Orgánica del Ejército y fuerza Aérea Mexicanos. Finalmente la Policía Federal (PF) la cual tiene entre sus atribuciones, salvaguardar la integridad y derechos de las personas, así como preservar las libertades, el orden y la paz públicos, con fundamento en el artículo 2 de la Ley Orgánica de la Policía Federal._x000d_.Derivado de lo anterior, se le orienta a dirigir su solicitud de información a las unidades de enlace de:_x000d_.Procuraduría General de la Repúblic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Secretaría de la Defensa Nacional (SEDENA), ubicada en: Boulevard. Manuel Ávila Camacho, Esquina. Av. Industria Militar S/N, Colonia Lomas de Sotelo, Delegación Miguel Hidalgo, Código Postal 11640, México, D.F., teléfonos 55578971, 21228854 Fax: 55578971 o en el correo electrónico: unidadenlace@mail.sedena.gob.mx._x000d_.Policía Federal (PF), ubicada en: Boulevard Adolfo Ruíz Cortines 3648 Planta Baja, Colonia Jardines Del Pedregal, Delegación Álvaro Obregón Código Postal 1900 México, D.F., teléfonos 5481-4300 Ext. 24161 o en el correo electrónico: unidaddeenlacepf@cns.gob.mx._x000d_.Le informamos que la Unidad de Enlace del CISEN se encuentra ubicada en Bahía de Santa Bárbara, número 193, Planta Baja, Colonia Verónica Anzures, Delegación Miguel Hidalgo, Código Postal 11300, en México, Distrito Federal, de lunes a viernes, de 8:00 a 14:00 y de 15:00 a 18:00 h Enlace del CISEN se encuentra ubicada en Bahía de Santa Bárbara, número 193, Planta Baja, Colonia Verónica Anzures, Delegación Miguel Hidalgo, Código Postal 1130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4"/>
    <m/>
    <m/>
    <m/>
  </r>
  <r>
    <n v="2388"/>
    <x v="9"/>
    <s v="0001700378115"/>
    <d v="2015-11-02T19:16:40"/>
    <s v="Solicitó saber lo siguiente:  La atracción de la PGR por homicidios dolosos en Veracruz, en lo que va del actual sexenio, con corte a septiembre, porque se presume la participación de delincuencia organizada.  Solicitó un desglosado por año y por regiones de la entidad.  Solicitó saber la cantidad de averiguaciones previas abiertas en Veracruz, en lo que va de este sexenio,  para investigar diligencias relacionadas con la exhumación de fosas clandestinas, narcocementerios o el hallazgo de cuerpos enterrados en ranchos abandonados o bajo propiedad.   Solicitó saber la cantidad de averiguaciones previas abiertas en contra de presuntos delincuentes ligados a la organización delincuencial de Los Zetas en lo que va del actual sexenio.  Solicitó saber la cantidad de averiguaciones previas abiertas en contra de presuntos delincuentes ligados a la organización delincuencial del Cártel de Jalisco Nueva Generación en lo que va del actual sexenio. Solicitó saber la cantidad de averiguaciones previas abiertas en Veracruz en contra de presuntos delincuentes pertenecientes a la organización del cártel de golfo en lo que va del actual sexenio. Solicitó un concentrado estadístico, en lo que va del sexenio, en aseguramiento de vehículos, armas -cortas y largas-, de uso exclusivo del ejercito y de estupefacientes, asegurados y o decomisados en Veracruz a presuntos integrantes de la delincuencia organizada en lo que va del actual sexenio. Solicitó ese desconcentrado por año.  Por su atención, gracias.racias."/>
    <m/>
    <s v="Terminada"/>
    <s v="Entrega de información en medio electrónico"/>
    <d v="2015-12-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78115&amp;idTipoResp=6#"/>
    <m/>
    <m/>
    <m/>
    <m/>
    <m/>
    <m/>
    <m/>
    <m/>
    <m/>
    <m/>
    <m/>
    <x v="14"/>
    <m/>
    <m/>
    <m/>
  </r>
  <r>
    <n v="2389"/>
    <x v="1"/>
    <s v="0000700198215"/>
    <d v="2015-11-03T13:47:40"/>
    <s v="Respecto al ex militar Erick Sanjuan Palafox, acusado por trata de personas y feminicidio en el Estado de México, solicito saber lo siguiente:   &amp;gt;Antecedentes laborales &amp;gt;Antecedentes de conducta en la Sedena &amp;gt;Fecha de nacimiento &amp;gt;Número de matrícula &amp;gt;Posición en la Sedena &amp;gt;Sueldo &amp;gt;Áreas asignadas &amp;gt;Registro de operativos en los que participó &amp;gt;Registro de cursos y formación en la milicia"/>
    <m/>
    <s v="Terminada"/>
    <s v="Entrega de información en medio electrónico"/>
    <d v="2015-11-28T00:00:00"/>
    <s v="SE ANEXA EN ARCHIVO ELECTRÓNICO"/>
    <s v="http://www.infomex.org.mx/gobiernofederal/moduloPublico/rMedioElectP.action?idFolioSol=0000700198215&amp;idTipoResp=6#"/>
    <m/>
    <m/>
    <m/>
    <m/>
    <m/>
    <m/>
    <m/>
    <m/>
    <m/>
    <m/>
    <m/>
    <x v="11"/>
    <m/>
    <m/>
    <m/>
  </r>
  <r>
    <n v="2390"/>
    <x v="25"/>
    <s v="0063300026115"/>
    <d v="2015-11-03T15:12:39"/>
    <s v="Estadísticas de víctimas de violaciones de derechos humanos atendidas por la CEAV desde enero de 2014 hasta octubre de 2015. Desagregar la información por mes y tipo de violación de derechos humanos."/>
    <m/>
    <s v="Terminada"/>
    <s v="Entrega de información en medio electrónico"/>
    <d v="2016-01-08T00:00:00"/>
    <s v="SE ANEXA ARCHIVO ELECTRÓNICO"/>
    <s v="http://www.infomex.org.mx/gobiernofederal/moduloPublico/rMedioElectP.action?idFolioSol=0063300026115&amp;idTipoResp=6#"/>
    <m/>
    <m/>
    <m/>
    <m/>
    <m/>
    <m/>
    <m/>
    <m/>
    <m/>
    <m/>
    <m/>
    <x v="3"/>
    <m/>
    <m/>
    <m/>
  </r>
  <r>
    <n v="2391"/>
    <x v="25"/>
    <s v="0063300026315"/>
    <d v="2015-11-03T15:20:58"/>
    <s v="Estadísticas de personas a las que se les ha reparado el daño padecido por violaciones a derechos humanos desde enero de 2014 a  octubre de 2015. Desagregar en qué ha consistido cada reparación del daño."/>
    <m/>
    <s v="Terminada"/>
    <s v="Entrega de información en medio electrónico"/>
    <d v="2015-11-27T00:00:00"/>
    <s v="SE ANEXA ARCHIVO ELECTRÓNICO"/>
    <s v="http://www.infomex.org.mx/gobiernofederal/moduloPublico/rMedioElectP.action?idFolioSol=0063300026315&amp;idTipoResp=6#"/>
    <m/>
    <m/>
    <m/>
    <m/>
    <m/>
    <m/>
    <m/>
    <m/>
    <m/>
    <m/>
    <m/>
    <x v="3"/>
    <m/>
    <m/>
    <m/>
  </r>
  <r>
    <n v="2392"/>
    <x v="9"/>
    <s v="0001700379115"/>
    <d v="2015-11-03T21:20:03"/>
    <s v="Expediente Caso Iguala la versión pública del expediente del Caso Iguala en 85 tomos y 13 anexos. "/>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9115&amp;idTipoResp=6#"/>
    <m/>
    <m/>
    <m/>
    <m/>
    <m/>
    <m/>
    <m/>
    <m/>
    <m/>
    <m/>
    <m/>
    <x v="15"/>
    <m/>
    <m/>
    <m/>
  </r>
  <r>
    <n v="2393"/>
    <x v="23"/>
    <s v="0001300086415"/>
    <d v="2015-11-04T13:18:44"/>
    <s v="¿Cuántos son el número de casos que se tienen registrados sobre violaciones a los derechos humanos cometidos por elementos de la marina en cumplimiento de sus funciones de seguridad, en el periodo 1 de enero de 2000 al 4 de noviembre de 2015? En el caso de encontrarse violaciones a los derechos humanos por los elementos de la marina, ¿Cuáles son las violaciones a los derechos humanos más recurrentes? "/>
    <m/>
    <s v="Terminada"/>
    <s v="Entrega de información en medio electrónico"/>
    <d v="2016-01-21T00:00:00"/>
    <s v="SE ESPECIFICA EN DOCUMENTO ANEXO"/>
    <s v="http://www.infomex.org.mx/gobiernofederal/moduloPublico/rMedioElectP.action?idFolioSol=0001300086415&amp;idTipoResp=6#"/>
    <m/>
    <m/>
    <m/>
    <m/>
    <m/>
    <m/>
    <m/>
    <m/>
    <m/>
    <m/>
    <m/>
    <x v="3"/>
    <m/>
    <m/>
    <m/>
  </r>
  <r>
    <n v="2394"/>
    <x v="9"/>
    <s v="0001700380715"/>
    <d v="2015-11-04T22:17:39"/>
    <s v="Datos estadísticos de fosas comunes clandestinas halladas con la República Mexicana. Separar como sigue: 1. Municipios de la República 2. Número de muertos hallados en cada una de las fosas, ordenar de mayor a menor. Proporcionar la información de 2006 a la fecha."/>
    <m/>
    <s v="Terminada"/>
    <s v="Entrega de información en medio electrónico"/>
    <d v="2016-01-11T00:00:00"/>
    <s v="Entrega de la información en medio electrónico_x000d_._x000d_.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0715&amp;idTipoResp=6#"/>
    <m/>
    <m/>
    <m/>
    <m/>
    <m/>
    <m/>
    <m/>
    <m/>
    <m/>
    <m/>
    <m/>
    <x v="14"/>
    <m/>
    <m/>
    <m/>
  </r>
  <r>
    <n v="2395"/>
    <x v="11"/>
    <s v="0413100150415"/>
    <d v="2015-11-04T22:18:54"/>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4T00:00:00"/>
    <s v="VER ARCHIVO ADJUNTO"/>
    <s v="http://www.infomex.org.mx/gobiernofederal/moduloPublico/rMedioElectP.action?idFolioSol=0413100150415&amp;idTipoResp=6#"/>
    <m/>
    <m/>
    <m/>
    <m/>
    <m/>
    <m/>
    <m/>
    <m/>
    <m/>
    <m/>
    <m/>
    <x v="14"/>
    <m/>
    <m/>
    <m/>
  </r>
  <r>
    <n v="2396"/>
    <x v="3"/>
    <s v="0000400376615"/>
    <d v="2015-11-04T22:19:31"/>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No es de competencia de la unidad de enlace"/>
    <d v="2015-11-0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atos estadísticos de fosas comunes clandestinas halladas con la República Mexicana. Separar como sigue: 1. Municipios de la República 2. Número de muertos hallados en cada una de las fosas, ordenar de mayor a menor. Proporcionar la información de 2006 a la fech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FTAIPG,  le orientamos a dirigir su solicitud a dicha insta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4"/>
    <m/>
    <m/>
    <m/>
  </r>
  <r>
    <n v="2397"/>
    <x v="1"/>
    <s v="0000700199915"/>
    <d v="2015-11-04T22:20:20"/>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3T00:00:00"/>
    <s v="SE ANEXA RESPUESTA EN MEDIO ELECTRÓNICO"/>
    <s v="http://www.infomex.org.mx/gobiernofederal/moduloPublico/rMedioElectP.action?idFolioSol=0000700199915&amp;idTipoResp=6#"/>
    <m/>
    <m/>
    <m/>
    <m/>
    <m/>
    <m/>
    <m/>
    <m/>
    <m/>
    <m/>
    <m/>
    <x v="14"/>
    <m/>
    <m/>
    <m/>
  </r>
  <r>
    <n v="2398"/>
    <x v="9"/>
    <s v="0001700381515"/>
    <d v="2015-11-05T17:45:14"/>
    <s v="Los protocolos (de manera enunciativa mas no limitativa) de investigación, atención, actuación, persecución (o cualquier tipo de calificativo que se les determine) del delito de homicidio y del delito de feminicidio, ya sea ministerial, policial, pericial, forense, o de atención a víctimas o cualquier otro rubro relativo al homicidio y/o feminicidio realizados por las Procuradurías Generales de las entidades federativas y de la Procuraduría General de la República o de entidades dependientes de estas."/>
    <m/>
    <s v="Terminada"/>
    <s v="Entrega de información en medio electrónico"/>
    <d v="2016-01-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1515&amp;idTipoResp=6#"/>
    <m/>
    <m/>
    <m/>
    <m/>
    <m/>
    <m/>
    <m/>
    <m/>
    <m/>
    <m/>
    <m/>
    <x v="11"/>
    <m/>
    <m/>
    <m/>
  </r>
  <r>
    <n v="2399"/>
    <x v="25"/>
    <s v="0063300026715"/>
    <d v="2015-11-06T10:05:36"/>
    <s v="solicito que me proporcionen a través de este medio, copía del o los boletines de prensa que esa comisión haya emitido, relacionados con su participación en los hechos conocidos como &quot;ayotzinapa&quot; y que se vieron involucrados tanto estudiantes de la normal isidro burgos y los jugadores de futbol del equipo avispones de Chilpancingo.. gracias."/>
    <m/>
    <s v="Terminada"/>
    <s v="Entrega de información en medio electrónico"/>
    <d v="2015-11-18T00:00:00"/>
    <s v="SE ANEXA ARCHIVO ELECTRÓNICO"/>
    <s v="http://www.infomex.org.mx/gobiernofederal/moduloPublico/rMedioElectP.action?idFolioSol=0063300026715&amp;idTipoResp=6#"/>
    <m/>
    <m/>
    <m/>
    <m/>
    <m/>
    <m/>
    <m/>
    <m/>
    <m/>
    <m/>
    <m/>
    <x v="15"/>
    <m/>
    <m/>
    <m/>
  </r>
  <r>
    <n v="2400"/>
    <x v="5"/>
    <s v="0000500201115"/>
    <d v="2015-11-06T14:14:44"/>
    <s v="¿cuántos cadáveres de personas extranjeras inmigradas en calidad de IRREGULAR fueron entregadas a sus respectivos países de origen de enero de 2006 hasta el 3 de noviembre de 2015?"/>
    <m/>
    <s v="Terminada"/>
    <s v="Entrega de información en medio electrónico"/>
    <d v="2015-11-10T00:00:00"/>
    <s v="Ver archivo anexo."/>
    <s v="http://www.infomex.org.mx/gobiernofederal/moduloPublico/rMedioElectP.action?idFolioSol=0000500201115&amp;idTipoResp=6#"/>
    <m/>
    <m/>
    <m/>
    <m/>
    <m/>
    <m/>
    <m/>
    <m/>
    <m/>
    <m/>
    <m/>
    <x v="13"/>
    <m/>
    <m/>
    <m/>
  </r>
  <r>
    <n v="2401"/>
    <x v="9"/>
    <s v="0001700382815"/>
    <d v="2015-11-07T14:54:21"/>
    <s v="cuantos recomendaciones tiene de la cidh en el m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2815&amp;idTipoResp=6#"/>
    <m/>
    <m/>
    <m/>
    <m/>
    <m/>
    <m/>
    <m/>
    <m/>
    <m/>
    <m/>
    <m/>
    <x v="3"/>
    <m/>
    <m/>
    <m/>
  </r>
  <r>
    <n v="2402"/>
    <x v="3"/>
    <s v="0000400379815"/>
    <d v="2015-11-08T15:45:55"/>
    <s v="1.- ¿Cuál es el estado de cumplimiento de todas las sentencias condenatorias al Estado mexicano ante la Corte Interamericana de Derechos Humanos? Es decir, por cada reparación ordenada que acciones ha realizado el Estado Mexicano para su cumplimiento? "/>
    <m/>
    <s v="Terminada"/>
    <s v="La información está disponible públicamente"/>
    <d v="2015-12-07T00:00:00"/>
    <s v="Direcci&amp;oacute;n de Internet en donde se encuentra la informaci&amp;oacute;n: Estimado Solicitante:_x000d_.Hacemos de su conocimiento que la información puede consultarla en la siguiente dirección electrónica: http://www.corteidh.or.cr/cf/Jurisprudencia2/busqueda_supervision_cumplimiento.cfm?lang=es._x000d_.Asimismo, sírvase encontrar adjunto oficio UDDH/3096/2015, con mayores datos sobre la forma de consultar la información.&lt;br&gt;Publicaci&amp;oacute;n en donde se encuentra la informaci&amp;oacute;n: 0&lt;br&gt;Lugar donde se puede consultar: 0"/>
    <s v="http://www.infomex.org.mx/gobiernofederal/moduloPublico/rDisponiblePublicP.action?idFolioSol=0000400379815&amp;idTipoResp=5#"/>
    <m/>
    <m/>
    <m/>
    <m/>
    <m/>
    <m/>
    <m/>
    <m/>
    <m/>
    <m/>
    <m/>
    <x v="3"/>
    <m/>
    <m/>
    <m/>
  </r>
  <r>
    <n v="2403"/>
    <x v="9"/>
    <s v="0001700383115"/>
    <d v="2015-11-08T16:04:52"/>
    <s v="¿Cuántas personas han sido detenidas o investigadas a partir de una sentencia de la Corte Interamericana de Derechos Humanos?"/>
    <m/>
    <s v="Terminada"/>
    <s v="Entrega de información en medio electrónico"/>
    <d v="2015-12-0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83115&amp;idTipoResp=6#"/>
    <m/>
    <m/>
    <m/>
    <m/>
    <m/>
    <m/>
    <m/>
    <m/>
    <m/>
    <m/>
    <m/>
    <x v="3"/>
    <m/>
    <m/>
    <m/>
  </r>
  <r>
    <n v="2404"/>
    <x v="5"/>
    <s v="0000500201515"/>
    <d v="2015-11-08T16:08:40"/>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27T00:00:00"/>
    <s v="Ver archivo anexo."/>
    <s v="http://www.infomex.org.mx/gobiernofederal/moduloPublico/rMedioElectP.action?idFolioSol=0000500201515&amp;idTipoResp=6#"/>
    <m/>
    <m/>
    <m/>
    <m/>
    <m/>
    <m/>
    <m/>
    <m/>
    <m/>
    <m/>
    <m/>
    <x v="3"/>
    <m/>
    <m/>
    <m/>
  </r>
  <r>
    <n v="2405"/>
    <x v="5"/>
    <s v="0000500201615"/>
    <d v="2015-11-08T16:39:21"/>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17T00:00:00"/>
    <s v="Ver archivo anexo."/>
    <s v="http://www.infomex.org.mx/gobiernofederal/moduloPublico/rMedioElectP.action?idFolioSol=0000500201615&amp;idTipoResp=6#"/>
    <m/>
    <m/>
    <m/>
    <m/>
    <m/>
    <m/>
    <m/>
    <m/>
    <m/>
    <m/>
    <m/>
    <x v="3"/>
    <m/>
    <m/>
    <m/>
  </r>
  <r>
    <n v="2406"/>
    <x v="0"/>
    <s v="0495000056715"/>
    <d v="2015-11-08T19:27:37"/>
    <s v="Versión pública del expediente de Áyax Segura Garrido, infiltrado del gobierno durante el movimiento estudiantil de 1968."/>
    <m/>
    <s v="Terminada"/>
    <s v="Entrega de información en medio electrónico"/>
    <d v="2016-01-21T00:00:00"/>
    <s v="Anexo se servirá encontrar respuesta a su solicitud. _x000d_.Atentamente _x000d_.Raúl Florencio Aguilera Celaya _x000d_.Titular de la Unidad de Transparencia "/>
    <s v="http://www.infomex.org.mx/gobiernofederal/moduloPublico/rMedioElectP.action?idFolioSol=0495000056715&amp;idTipoResp=6#"/>
    <m/>
    <m/>
    <m/>
    <m/>
    <m/>
    <m/>
    <m/>
    <m/>
    <m/>
    <m/>
    <m/>
    <x v="0"/>
    <m/>
    <m/>
    <m/>
  </r>
  <r>
    <n v="2407"/>
    <x v="9"/>
    <s v="0001700384115"/>
    <d v="2015-11-09T13:12:08"/>
    <s v="Solicito en versión pública, la declaración ministerial rendida por José Luis Hernández, director de la normal rural de Ayotzinapa. Según informaron varios medios, el 4 de noviembre de este año, el director rindió su declaración ministerial en la SEIDO. http://www.elfinanciero.com.mx/nacional/director-de-normal-de-ayotzinapa-declara-ante-la-seido.html "/>
    <m/>
    <s v="Terminada"/>
    <s v="Entrega de información en medio electrónico"/>
    <d v="2016-01-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4115&amp;idTipoResp=6#"/>
    <m/>
    <m/>
    <m/>
    <m/>
    <m/>
    <m/>
    <m/>
    <m/>
    <m/>
    <m/>
    <m/>
    <x v="15"/>
    <m/>
    <m/>
    <m/>
  </r>
  <r>
    <n v="2408"/>
    <x v="25"/>
    <s v="0063300028015"/>
    <d v="2015-11-09T17:52:46"/>
    <s v="Solicito me informe cuántas personas han sido registradas como víctimas de: tortura, ejecución arbitraria, desaparición forzada, desaparición por particulares, en qué año y en qué estado dela República sucedieron los hechos. Cuántas de esas personas les ha sido reparado el daño. De qué manera les ha sido reparado el daño."/>
    <m/>
    <s v="Terminada"/>
    <s v="Entrega de información en medio electrónico"/>
    <d v="2015-12-01T00:00:00"/>
    <s v="SE ANEXA ARCHIVO ELECTRÓNICO"/>
    <s v="http://www.infomex.org.mx/gobiernofederal/moduloPublico/rMedioElectP.action?idFolioSol=0063300028015&amp;idTipoResp=6#"/>
    <m/>
    <m/>
    <m/>
    <m/>
    <m/>
    <m/>
    <m/>
    <m/>
    <m/>
    <m/>
    <m/>
    <x v="7"/>
    <m/>
    <m/>
    <m/>
  </r>
  <r>
    <n v="2409"/>
    <x v="9"/>
    <s v="0001700385315"/>
    <d v="2015-11-09T18:11:37"/>
    <s v="Oficio número S-1/M-1/15069 de fecha 2 de julio de 2014 en el que se informó que la base de operaciones &quot;San Antonio del Rosario&quot;, en el municipio de Tlatlaya fue objeto el 30 de junio de 2014, de una agresión con arma de fuego, en la que se abatieron a 15 delincuentes y se aseguraron vehículos y armamentos; y el mensaje F. C. A. S-1/M-1/14718 de fecha 30 de junio de 2014 informa de &quot;15 delincuentes abatidos&quot;; mensaje F.C.A. S110/11932 de 30 de junio de 2014 el que hace referencia a acciones de mando y se señala las medidas adoptadas por el batallón &quot;San Antonio del Rosario&quot;; mensajes F.C.A. S-1/M-1/14720 y F.C.A. S-1/M-1/14727, de 30 de junio de 2014, a través de los cuales se proporciona información de los hechos acontecidos el 30 de junio de 2014; Radiograma 041 de 30 de junio de 2014, por medio del cual el Cmte. Del B.O. &quot;San Antonio del Rosario&quot;, en el cual informó respecto a las actuaciones de 30 de junio de 2014."/>
    <m/>
    <s v="Terminada"/>
    <s v="Entrega de información en medio electrónico"/>
    <d v="2015-11-2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5315&amp;idTipoResp=6#"/>
    <m/>
    <m/>
    <m/>
    <m/>
    <m/>
    <m/>
    <m/>
    <m/>
    <m/>
    <m/>
    <m/>
    <x v="17"/>
    <m/>
    <m/>
    <m/>
  </r>
  <r>
    <n v="2410"/>
    <x v="3"/>
    <s v="0000400382315"/>
    <d v="2015-11-09T22:45:37"/>
    <s v="¿Cuáles han sido las fallas que han detectado del Plan Frontera Sur? ¿Cuáles son las quejas recurrentes de los migrantes hacia los agentes de migración? ¿Cuántos agentes del Plan Frontera Sur han tenido que ser removidos de su cargo por haber violado derechos humanos de los migrantes y de qué estados son? Deseo un atlas con las rutas de riesgo detectadas después de la implementación del Plan Frontera Sur."/>
    <m/>
    <s v="Desechada por falta de respuesta del ciudadano"/>
    <s v="Requerimiento de información adicional"/>
    <d v="2015-11-17T00:00:00"/>
    <m/>
    <m/>
    <m/>
    <m/>
    <m/>
    <m/>
    <m/>
    <m/>
    <m/>
    <m/>
    <m/>
    <m/>
    <m/>
    <x v="3"/>
    <m/>
    <m/>
    <m/>
  </r>
  <r>
    <n v="2411"/>
    <x v="14"/>
    <s v="0002700254115"/>
    <d v="2015-11-10T09:25:57"/>
    <s v="Buena Tarde:_x000d_.Por este medio solicito de su invaluable colaboración y orientación con la finalidad de conocer el estado que guarda la denuncia interpuesta por la C. Myriam Casolco Reyes en contra del C. Carlos Gómez Unda Allende denuncia iniciada en el año 2013 y de la cual ya se presentaron pruebas irrefutables en contra del servidor antes mencionado. _x000d_.Sin embargo hasta el momento se desconoce el estado que guarda esta denuncia a sí como las investigaciones de las agraviantes, hay que recordar que este ciudadano violo el código penal federal al firmar documentos oficiales en diversos cargos públicos tales como: Administrador de la Aduana de Nuevo Laredo y como coordinador de las 21 Aduanas Fronterizas con la que México. Sin mencionar los menoscabos y violaciones a los derechos humanos._x000d_.En virtud de lo anterior agradezco me pueda orientar con la finalidad de conocer el estado del caso antes citado._x000d_.Sin más que puntualizar_x000d_."/>
    <s v="https://www.infomex.org.mx/gobiernofederal/moduloPublico/verDetalleSolSinRespP.action?idFolioSol=0002700254115&amp;idTipoResp=0#"/>
    <s v="Terminada"/>
    <s v="Entrega de información en medio electrónico"/>
    <d v="2015-12-09T00:00:00"/>
    <s v="En Relación a su solicitud, el Órgano Interno de Control en el Servicio de Administración Tributaria informa:_x000d_._x000d_.Que se radicó bajo el número de expediente 2013/SAT/QU142, mismo que fue turnado al Área de Responsabilidades para el inicio del procedimiento administrativo de responsabilidades, el cual fue concluido con fecha 03-Mar-2015, emitiéndose acuerdo de archivo por falta de elementos dentro del expediente administrativo RES-0660/2015._x000d_."/>
    <m/>
    <m/>
    <m/>
    <m/>
    <m/>
    <m/>
    <m/>
    <m/>
    <m/>
    <m/>
    <m/>
    <m/>
    <x v="3"/>
    <m/>
    <m/>
    <m/>
  </r>
  <r>
    <n v="2412"/>
    <x v="1"/>
    <s v="0000700202715"/>
    <d v="2015-11-10T11:11:00"/>
    <s v="Fosas clandestinas localizadas, ordenadas por fecha, localidad, municipio y estado"/>
    <m/>
    <s v="Terminada"/>
    <s v="Entrega de información en medio electrónico"/>
    <d v="2015-12-03T00:00:00"/>
    <s v="SE ANEXA RESPUESTA EN MEDIO ELECTRÓNICO"/>
    <s v="http://www.infomex.org.mx/gobiernofederal/moduloPublico/rMedioElectP.action?idFolioSol=0000700202715&amp;idTipoResp=6#"/>
    <m/>
    <m/>
    <m/>
    <m/>
    <m/>
    <m/>
    <m/>
    <m/>
    <m/>
    <m/>
    <m/>
    <x v="14"/>
    <m/>
    <m/>
    <m/>
  </r>
  <r>
    <n v="2413"/>
    <x v="9"/>
    <s v="0001700386115"/>
    <d v="2015-11-10T11:45:32"/>
    <s v="estadística de personas desaparecidas, estadística de cuerpos en fosa común, estadísticas de gastos del gobierno en entierros en fosas comunes, nivel económico social"/>
    <m/>
    <s v="Desechada por falta de respuesta del ciudadano"/>
    <s v="Requerimiento de información adicional"/>
    <d v="2015-11-17T00:00:00"/>
    <m/>
    <m/>
    <m/>
    <m/>
    <m/>
    <m/>
    <m/>
    <m/>
    <m/>
    <m/>
    <m/>
    <m/>
    <m/>
    <x v="14"/>
    <m/>
    <m/>
    <m/>
  </r>
  <r>
    <n v="2414"/>
    <x v="9"/>
    <s v="0001700386315"/>
    <d v="2015-11-10T14:42:58"/>
    <s v="expediente completo de la version publica del caso iguala"/>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86315&amp;idTipoResp=6#"/>
    <m/>
    <m/>
    <m/>
    <m/>
    <m/>
    <m/>
    <m/>
    <m/>
    <m/>
    <m/>
    <m/>
    <x v="15"/>
    <m/>
    <m/>
    <m/>
  </r>
  <r>
    <n v="2415"/>
    <x v="5"/>
    <s v="0000500203615"/>
    <d v="2015-11-10T21:22:24"/>
    <s v="Si ha existido una nueva solicitud de recursos por parte de la CIDH para la nueva ampliación en el mandato del grupo interdisciplinario de expertos que habrá de permanecer seis meses más en México.    O en su defecto alguna propuesta pro parte de México para la entrega de recursos para el desarrollo de sus actividades."/>
    <m/>
    <s v="Terminada"/>
    <s v="Entrega de información en medio electrónico"/>
    <d v="2015-11-27T00:00:00"/>
    <s v="Ver archivo anexo."/>
    <s v="http://www.infomex.org.mx/gobiernofederal/moduloPublico/rMedioElectP.action?idFolioSol=0000500203615&amp;idTipoResp=6#"/>
    <m/>
    <m/>
    <m/>
    <m/>
    <m/>
    <m/>
    <m/>
    <m/>
    <m/>
    <m/>
    <m/>
    <x v="3"/>
    <m/>
    <m/>
    <m/>
  </r>
  <r>
    <n v="2416"/>
    <x v="9"/>
    <s v="0001700387215"/>
    <d v="2015-11-11T11:21:16"/>
    <s v="situacion en la que se encuentra el estado d hidalgo en el tema de personas sin identificar,estadística de personas sin identificar cadáveres, extraviaos, etc. estadísticas de personas que se van a fosa común, gastos generados por fosas comunes en el estado de hidalgo,"/>
    <m/>
    <s v="Terminada"/>
    <s v="Entrega de información en medio electrónico"/>
    <d v="2016-01-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7215&amp;idTipoResp=6#"/>
    <m/>
    <m/>
    <m/>
    <m/>
    <m/>
    <m/>
    <m/>
    <m/>
    <m/>
    <m/>
    <m/>
    <x v="14"/>
    <m/>
    <m/>
    <m/>
  </r>
  <r>
    <n v="2417"/>
    <x v="9"/>
    <s v="0001700387515"/>
    <d v="2015-11-11T15:04:23"/>
    <s v="cuantos consignados hay por el caso aguas blancas cual es su situación jurídica a que organización estatal pertenecen esas personas ha habido algún tipo de reparación de daño para las victimas indirectas"/>
    <m/>
    <s v="Terminada"/>
    <s v="Entrega de información en medio electrónico"/>
    <d v="2015-12-1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7515&amp;idTipoResp=6#"/>
    <m/>
    <m/>
    <m/>
    <m/>
    <m/>
    <m/>
    <m/>
    <m/>
    <m/>
    <m/>
    <m/>
    <x v="9"/>
    <m/>
    <m/>
    <m/>
  </r>
  <r>
    <n v="2418"/>
    <x v="7"/>
    <s v="0411100094615"/>
    <d v="2015-11-11T21:21:42"/>
    <s v="CUANTAS RECOMENDACIONES ATIENDEN AL MES POR PARTE DE LA CIDH"/>
    <m/>
    <s v="Terminada"/>
    <s v="Entrega de información en medio electrónico"/>
    <d v="2015-12-11T00:00:00"/>
    <s v="Se adjunta archivo."/>
    <s v="http://www.infomex.org.mx/gobiernofederal/moduloPublico/rMedioElectP.action?idFolioSol=0411100094615&amp;idTipoResp=6#"/>
    <m/>
    <m/>
    <m/>
    <m/>
    <m/>
    <m/>
    <m/>
    <m/>
    <m/>
    <m/>
    <m/>
    <x v="3"/>
    <m/>
    <m/>
    <m/>
  </r>
  <r>
    <n v="2419"/>
    <x v="25"/>
    <s v="0063300028515"/>
    <d v="2015-11-12T11:17:50"/>
    <s v="Desde su creación cuántas solicitudes de ingreso al Registro Nacional de Víctimas se han recibido y cuántas han sido procedentes. De las solicitudes procedentes, cuántas fueron por ser víctimas de delito y cuántas por víctimas de violaciones a derechos humanos; cuántas víctimas registradas son hombres y cuántas son mujeres. De las personas que han sido registradas cuántas han recibido recursos del Fondo de Ayuda, Asistencia y Reparación Integral. ¿Cuántos apoyos se han otorgado a víctimas con cargo al Fondo para la Atención Integral de Ayuda, Asistencia y Reparación Integral? De los apoyos otorgados cuántos fueron para víctimas del delito y cuántos fueron para víctimas de violaciones a derechos humanos. A cuánto ascendió cada apoyo y por qué concepto cada uno. ¿Cuánto se ha pagado a las instituciones bancarias por manejo del fideicomiso donde se encuentran los recursos del Fondo? ¿Con cuántos asesores jurídicos víctimales cuenta la CEAV? ¿La CEAV ha realizado cursos de capacitación para otorgar alguna certificación a los asesores jurídicos victimales? Estructura Orgánica de la CEAV, número de personal con el que cuenta(incluyendo contratos de honorarios), tabulador de sueldos y demás prestaciones."/>
    <m/>
    <s v="Terminada"/>
    <s v="Entrega de información en medio electrónico"/>
    <d v="2015-12-22T00:00:00"/>
    <s v="SE ANEXA ARCHIVO ELECTRÓNICO"/>
    <s v="http://www.infomex.org.mx/gobiernofederal/moduloPublico/rMedioElectP.action?idFolioSol=0063300028515&amp;idTipoResp=6#"/>
    <m/>
    <m/>
    <m/>
    <m/>
    <m/>
    <m/>
    <m/>
    <m/>
    <m/>
    <m/>
    <m/>
    <x v="13"/>
    <m/>
    <m/>
    <m/>
  </r>
  <r>
    <n v="2420"/>
    <x v="13"/>
    <s v="0064102612915"/>
    <d v="2015-11-12T17:55:07"/>
    <s v="cuantas recomendaciones tiene al mes por parte de la cidh"/>
    <m/>
    <s v="Terminada"/>
    <s v="Entrega de información en medio electrónico"/>
    <d v="2015-12-11T00:00:00"/>
    <s v="Favor de consultar archivo adjunto. "/>
    <s v="http://www.infomex.org.mx/gobiernofederal/moduloPublico/rMedioElectP.action?idFolioSol=0064102612915&amp;idTipoResp=6#"/>
    <m/>
    <m/>
    <m/>
    <m/>
    <m/>
    <m/>
    <m/>
    <m/>
    <m/>
    <m/>
    <m/>
    <x v="3"/>
    <m/>
    <m/>
    <m/>
  </r>
  <r>
    <n v="2421"/>
    <x v="9"/>
    <s v="0001700389915"/>
    <d v="2015-11-13T13:54:34"/>
    <s v="Cuantas Recomendaciones ha emitido la Comisión Nacional de Derechos Humanos, en contra de Servidores Públicos de la Procuraduría General de la República, por presuntas violaciones de derechos humanos. Del año 2011 a lo que va del 2015. Desglosando por años. De éstas recomendaciones, en cuantas se ha atribuido conductas en contra de Agentes del Ministerio Público de la Federación, Peritos y elementos de Policía Federal Ministerial."/>
    <m/>
    <s v="Terminada"/>
    <s v="Entrega de información en medio electrónico"/>
    <d v="2016-0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9915&amp;idTipoResp=6#"/>
    <m/>
    <m/>
    <m/>
    <m/>
    <m/>
    <m/>
    <m/>
    <m/>
    <m/>
    <m/>
    <m/>
    <x v="3"/>
    <m/>
    <m/>
    <m/>
  </r>
  <r>
    <n v="2422"/>
    <x v="23"/>
    <s v="0001300102715"/>
    <d v="2015-11-16T14:12:04"/>
    <s v="Solicito copia simples de los documentos donde se haya pedido a la Secretaría de Marina su intervención en hallazgos de fosas clandestinas con restos óseos desde el 2011 al 2015 en Veracruz. De igual forma conocer los municipios y el número de fosas clandestinas donde la SEMAR ha realizado trabajos en Veracruz desde el 2011."/>
    <m/>
    <s v="Terminada"/>
    <s v="Entrega de información en medio electrónico"/>
    <d v="2016-02-05T00:00:00"/>
    <s v="LA INFORMACIÓN SE ENCUENTRA EN EL ARCHIVO ADJUNTO."/>
    <s v="http://www.infomex.org.mx/gobiernofederal/moduloPublico/rMedioElectP.action?idFolioSol=0001300102715&amp;idTipoResp=6#"/>
    <m/>
    <m/>
    <m/>
    <m/>
    <m/>
    <m/>
    <m/>
    <m/>
    <m/>
    <m/>
    <m/>
    <x v="14"/>
    <m/>
    <m/>
    <m/>
  </r>
  <r>
    <n v="2423"/>
    <x v="1"/>
    <s v="0000700205315"/>
    <d v="2015-11-16T22:06:10"/>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En una nota informativa del periódico la Jornada, del 3 de noviembre de 2015, se señala que en la SEDENA, la forma en que los militares graban las acciones en las que participan incluyen los llamados cascos tácticos, en los que están adaptadas cámaras que graban las imágenes directamente, sin intervención del soldado que lleva puesto el aditamento. Según trascendió, los cascos adaptados con equipo de grabación suman alrededor de 2 mil y se siguen repartiendo en las unidades operativas.  Por tal motivo solicito la siguiente información de interés público.  A) SOBRE EL EQUIPAMIENTO Y SU UTILIZACIÓN: ¿Con cuántos cascos tácticos adaptados con cámaras, cuenta la SEDENA? Y además ¿con qué otros tipos de cámaras de videograbación, fotográficas e instrumentos de grabación de sonido, cuenta la SEDENA para dar cumplimiento a lo estipulado en el Manual de uso de la fuerza?¿Desde cuándo usan estos instrumentos? ¿En qué operaciones se usan? ¿Cuántos de estos equipos contempla la SEDENA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DENA es la encargada de su archivo? ¿Cuáles son los criterios para la publicación de estos materiales en medios inform"/>
    <m/>
    <s v="Terminada"/>
    <s v="Entrega de información en medio electrónico"/>
    <d v="2016-01-28T00:00:00"/>
    <s v="SE ANEXA EN ARCHIVO ELECTRÓNICO."/>
    <s v="http://www.infomex.org.mx/gobiernofederal/moduloPublico/rMedioElectP.action?idFolioSol=0000700205315&amp;idTipoResp=6#"/>
    <m/>
    <m/>
    <m/>
    <m/>
    <m/>
    <m/>
    <m/>
    <m/>
    <m/>
    <m/>
    <m/>
    <x v="3"/>
    <m/>
    <m/>
    <m/>
  </r>
  <r>
    <n v="2424"/>
    <x v="23"/>
    <s v="0001300102915"/>
    <d v="2015-11-16T22:20:26"/>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Por tal motivo solicito la siguiente información de interés público.   a) SOBRE EL EQUIPAMIENTO Y SU UTILIZACIÓN:  La SEMAR ya cuenta con el equipo como cámaras de videograbación, fotográficas e instrumentos de grabación de sonido, para dar cumplimiento a lo estipulado en el Manual de uso de la fuerza? ¿De qué tipo? ¿Cuentan con cascos tácticos adaptados con cámaras? Si la respuesta es afirmativa señalar cuántos tienen. ¿Desde cuándo usan estos instrumentos? ¿En qué operaciones se usan? ¿Cuántos de estos equipos contempla la SEMAR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MAR es la encargada de su archivo? ¿Cuáles son los criterios para la ps. El material captado por estos instrumentos de videograbación, fotografía y sonido ¿bajo qué criterios se archivan y cuál será su temporalidad de conservación? ¿Qué área de la SEMAR es la encargada de su archivo? ¿Cuáles son los criterios para la publicación de estos materiales en medios informativos? ¿Cuáles son los criterios para que estos materiales se presenten ante una autoridad civil o militar?   B) SOBRE LAS ESPECIFICACIONES TÉCNICAS DE LOS EQUIPOS Y COSTOS: ¿De qué tipo, modelos y marcas comerciales son las cámaras de videograbación, fotográficas y/o instrumentos de grabación de sonido? ¿Han comprado equipo de computo para esta tarea? ¿cuántos, de qué tipo y modelo?¿Compraron un software especifico para edición de imágenes, sonido"/>
    <m/>
    <s v="Terminada"/>
    <s v="Entrega de información en medio electrónico"/>
    <d v="2016-02-29T00:00:00"/>
    <s v="LA INFORMACION SE ENCUENTRA EN EL ARCHIVO ADJUNTO."/>
    <s v="http://www.infomex.org.mx/gobiernofederal/moduloPublico/rMedioElectP.action?idFolioSol=0001300102915&amp;idTipoResp=6#"/>
    <m/>
    <s v="VFR 0008/16"/>
    <d v="2016-01-28T00:00:00"/>
    <s v="Francisco Javier Acuña Llamas"/>
    <d v="2016-02-24T00:00:00"/>
    <s v="Instruye"/>
    <m/>
    <m/>
    <m/>
    <m/>
    <m/>
    <x v="3"/>
    <m/>
    <m/>
    <m/>
  </r>
  <r>
    <n v="2425"/>
    <x v="9"/>
    <s v="0001700394515"/>
    <d v="2015-11-17T11:42:59"/>
    <s v="Solicito su apoyo con información acerca de crimen organizado, corrupción y violación a los derechos humanos en México 2014 y 2015 ya sean mapas estadísticos, geográficos, etc"/>
    <m/>
    <s v="Desechada por falta de respuesta del ciudadano"/>
    <s v="Requerimiento de información adicional"/>
    <d v="2015-12-01T00:00:00"/>
    <m/>
    <m/>
    <m/>
    <m/>
    <m/>
    <m/>
    <m/>
    <m/>
    <m/>
    <m/>
    <m/>
    <m/>
    <m/>
    <x v="3"/>
    <m/>
    <m/>
    <m/>
  </r>
  <r>
    <n v="2426"/>
    <x v="3"/>
    <s v="0000400392615"/>
    <d v="2015-11-18T12:54:45"/>
    <s v="Proyecto de la ley general contra la Desaparición Forzada o relacionada a este tema."/>
    <m/>
    <s v="Terminada"/>
    <s v="La información está disponible públicamente"/>
    <d v="2015-12-16T00:00:00"/>
    <s v="Direcci&amp;oacute;n de Internet en donde se encuentra la informaci&amp;oacute;n: Estimado Solicitante:_x000d_.Hacemos de su conocimiento que la información puede consultarla en la siguiente dirección electrónica: http://www.senado.gob.mx/sgsp/gaceta/63/1/2015-12-14-1/assets/documentos/Inic_EJEC_LEY_DESAPARICION_PERSONAS_Y_OTRAS.pdf._x000d_.Asimismo, sírvase encontrar adjunto oficio UGAJ/UETAI/114/2015._x000d_.Sin más por el momento, quedamos a sus órdenes._x000d_.ATENTAMENTE,_x000d_.Unidad de Enlace_x000d_.Secretaría de Gobernación&lt;br&gt;Publicaci&amp;oacute;n en donde se encuentra la informaci&amp;oacute;n: 0&lt;br&gt;Lugar donde se puede consultar: 0"/>
    <s v="http://www.infomex.org.mx/gobiernofederal/moduloPublico/rDisponiblePublicP.action?idFolioSol=0000400392615&amp;idTipoResp=5#"/>
    <m/>
    <m/>
    <m/>
    <m/>
    <m/>
    <m/>
    <m/>
    <m/>
    <m/>
    <m/>
    <m/>
    <x v="3"/>
    <m/>
    <m/>
    <m/>
  </r>
  <r>
    <n v="2427"/>
    <x v="6"/>
    <s v="0210000166115"/>
    <d v="2015-11-18T12:56:06"/>
    <s v="Proyecto de la ley general contra la Desaparición Forzada o relacionada a este tema."/>
    <m/>
    <s v="Terminada"/>
    <s v="La información está disponible públicamente"/>
    <d v="2015-11-2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66115&amp;idTipoResp=5#"/>
    <m/>
    <m/>
    <m/>
    <m/>
    <m/>
    <m/>
    <m/>
    <m/>
    <m/>
    <m/>
    <m/>
    <x v="3"/>
    <m/>
    <m/>
    <m/>
  </r>
  <r>
    <n v="2428"/>
    <x v="25"/>
    <s v="0063300029215"/>
    <d v="2015-11-18T13:00:35"/>
    <s v="Proyecto de la ley general contra la Desaparición Forzada o relacionada a este tema."/>
    <m/>
    <s v="Terminada"/>
    <s v="Entrega de información en medio electrónico"/>
    <d v="2015-11-24T00:00:00"/>
    <s v="SE ANEXA ARCHIVO ELECTRÓNICO"/>
    <s v="http://www.infomex.org.mx/gobiernofederal/moduloPublico/rMedioElectP.action?idFolioSol=0063300029215&amp;idTipoResp=6#"/>
    <m/>
    <m/>
    <m/>
    <m/>
    <m/>
    <m/>
    <m/>
    <m/>
    <m/>
    <m/>
    <m/>
    <x v="3"/>
    <m/>
    <m/>
    <m/>
  </r>
  <r>
    <n v="2429"/>
    <x v="1"/>
    <s v="0000700208115"/>
    <d v="2015-11-19T12:29:51"/>
    <s v="documentos sobre actividades de personal militar en el Caso Ayotzinapa"/>
    <m/>
    <s v="Terminada"/>
    <s v="Entrega de información en medio electrónico"/>
    <d v="2016-01-20T00:00:00"/>
    <s v="SE ANEXA EN ARCHIVO ELECTRÓNICO."/>
    <s v="http://www.infomex.org.mx/gobiernofederal/moduloPublico/rMedioElectP.action?idFolioSol=0000700208115&amp;idTipoResp=6#"/>
    <m/>
    <m/>
    <m/>
    <m/>
    <m/>
    <m/>
    <m/>
    <m/>
    <m/>
    <m/>
    <m/>
    <x v="15"/>
    <m/>
    <m/>
    <m/>
  </r>
  <r>
    <n v="2430"/>
    <x v="1"/>
    <s v="0000700208215"/>
    <d v="2015-11-19T12:30:10"/>
    <s v="Tomando en cuenta el periodo enero de 2000 a noviembre de 2015, solicito la siguiente información entregada mes a mes: ¿Cuántos soldados han sido procesados y cuántos han sido investigados por violaciones a los derechos humanos en contra de civiles?  Es necesario que se desglose el tipo de violación a los derechos humanos que cometieron, si se les dictó sentencia condenatoria, sea por justicia castrense o civil, y el grado del militar implicado. No omito recordar el pronunciamiento del INAI hacia una solicitud similar establecido en el RDA 3507/15."/>
    <m/>
    <s v="Terminada"/>
    <s v="Entrega de información en medio electrónico"/>
    <d v="2016-01-28T00:00:00"/>
    <s v="SE ANEXA EN ARCHIVO ELECTRÓNICO."/>
    <s v="http://www.infomex.org.mx/gobiernofederal/moduloPublico/rMedioElectP.action?idFolioSol=0000700208215&amp;idTipoResp=6#"/>
    <m/>
    <m/>
    <m/>
    <m/>
    <m/>
    <m/>
    <m/>
    <m/>
    <m/>
    <m/>
    <m/>
    <x v="3"/>
    <m/>
    <m/>
    <m/>
  </r>
  <r>
    <n v="2431"/>
    <x v="1"/>
    <s v="0000700208315"/>
    <d v="2015-11-19T12:32:33"/>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s en las décadas de 1960 a 1970, 1971 a 1980, 1981 a 1990, 1991 a 2000, 2001 a 2010, y 2011 a noviembre de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noviembre de 2015. c. Especificar el número de total de ofendidos y/o víctimas de cada evento referido. d. Especificar el sexo de ofendidos y/o víctimas. e. Especificar el número total de elementos sentenciados por cada evento referido. f. Especificar el municipio y el Estado de la República en donde sucedieron los hechos investigados en cada investigación abierta por los delitos señalados en el punto &quot;(a)&quot;. No omito recordar el pronunciamiento del INAI hacia una solicitud similar establecido en el RDA 3200/15."/>
    <m/>
    <s v="Terminada"/>
    <s v="Entrega de información en medio electrónico"/>
    <d v="2016-01-21T00:00:00"/>
    <s v="SE ENVÍA RESPUESTA EN MEDIO ELECTRÓNICO."/>
    <s v="http://www.infomex.org.mx/gobiernofederal/moduloPublico/rMedioElectP.action?idFolioSol=0000700208315&amp;idTipoResp=6#"/>
    <m/>
    <m/>
    <m/>
    <m/>
    <m/>
    <m/>
    <m/>
    <m/>
    <m/>
    <m/>
    <m/>
    <x v="7"/>
    <m/>
    <m/>
    <m/>
  </r>
  <r>
    <n v="2432"/>
    <x v="14"/>
    <s v="0002700261115"/>
    <d v="2015-11-19T22:57:31"/>
    <s v="Número total de reportes, sanciones o despidos de personal del Instituto Nacional de Migración por violación de Derechos Humanos a migrantes, durante 2004- 2014."/>
    <m/>
    <s v="Terminada"/>
    <s v="Entrega de información en medio electrónico"/>
    <d v="2015-12-18T00:00:00"/>
    <s v="El Órgano Interno de Control en el Instituto Nacional de Migración informo que después de haberse realizado una búsqueda en su Sistema, no localizo información alguna al respecto en consecuencia es igual a Cero._x000d_.No obstante lo anterior tomando en consideración el criterio 018-13 emitido por el Pleno del Instituto Federal de Acceso a la Información y Protección de Datos en el que se precisa que en los casos en que se requiere un dato estadístico o numérico, y el resultado de la búsqueda de la información sea cero, éste deberá entenderse como un dato que constituye un elemento numérico que atiende la solicitud, y no como la inexistencia de la información solicitada. Por lo anterior, en términos del artículo 42 de la Ley Federal de Transparencia y Acceso a la Información Pública Gubernamental, el número cero es una respuesta válida cuando se solicita información cuantitativa, en virtud de que se trata de un valor en sí mismo."/>
    <m/>
    <m/>
    <m/>
    <m/>
    <m/>
    <m/>
    <m/>
    <m/>
    <m/>
    <m/>
    <m/>
    <m/>
    <x v="3"/>
    <m/>
    <m/>
    <m/>
  </r>
  <r>
    <n v="2433"/>
    <x v="9"/>
    <s v="0001700399815"/>
    <d v="2015-11-20T19:57:53"/>
    <s v="NUMERO DE RECOMENDACIONES EMITIDAS  POR LA COMISION DE DERECHOS HUMANOS A LA PROCURADURIA GENERAL DE LA REPUBLICA, POR POSIBLES VIOLACIONES A DERECHOS HUMANOS EN EL AÑO 2014, Y EN EL AÑO 2015."/>
    <m/>
    <s v="Terminada"/>
    <s v="Entrega de información en medio electrónico"/>
    <d v="2016-01-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99815&amp;idTipoResp=6#"/>
    <m/>
    <m/>
    <m/>
    <m/>
    <m/>
    <m/>
    <m/>
    <m/>
    <m/>
    <m/>
    <m/>
    <x v="3"/>
    <m/>
    <m/>
    <m/>
  </r>
  <r>
    <n v="2434"/>
    <x v="9"/>
    <s v="0001700401315"/>
    <d v="2015-11-23T13:05:11"/>
    <s v="Solicito a la PGR el borrador del informe de la Fiscalía Especial para Movimientos Sociales y Políticos del Pasado &quot;FEMOSPP&quot;, titulado &quot;Para que no vuelva a suceder&quot; así como la versión final del mismo."/>
    <s v="https://www.infomex.org.mx/gobiernofederal/moduloPublico/verDetalleSolSinRespP.action?idFolioSol=0001700401315&amp;idTipoResp=0#"/>
    <s v="Terminada"/>
    <s v="Inexistencia de la información solicitada"/>
    <d v="2016-0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InexistenciaInfoP.action?idFolioSol=0001700401315&amp;idTipoResp=4#"/>
    <m/>
    <m/>
    <m/>
    <m/>
    <m/>
    <m/>
    <m/>
    <m/>
    <m/>
    <m/>
    <m/>
    <x v="1"/>
    <m/>
    <m/>
    <m/>
  </r>
  <r>
    <n v="2435"/>
    <x v="9"/>
    <s v="0001700401715"/>
    <d v="2015-11-23T15:22:45"/>
    <s v="Solicito la siguiente información:  1. ¿Cuántas personas se encuentran desaparecidas, extraviadas o no localizadas en México? 2. ¿Cuántas averiguaciones previas se encuentran abiertas por el delito de desaparición forzada a nivel federal? 3. ¿Cuántas averiguaciones previas por el delito de desaparición forzada se han abierto cada año desde 2005 a 2015? 4. ¿Cuántos expedientes por el delito de desaparición forzada han concluido por sentencia? 5. ¿Cuántas personas han sido condenadas por el delito de desaparición forzada en los últimos 10 años? 6. ¿Cuántas personas desaparecidas forzadamente han sido localizadas y en qué fechas? 7. ¿Cuántas víctimas directas, indirectas y potenciales han sido beneficiarias de reparación integral por el delito de desaparición forzada? 8. ¿Cuántas víctimas directas, indirectas y potenciales del delito de desaparición forzada son beneficiarias actualmente de apoyos de la Comisión Ejecutiva de Atención a Víctimas?"/>
    <m/>
    <s v="Terminada"/>
    <s v="Entrega de información en medio electrónico"/>
    <d v="2016-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401715&amp;idTipoResp=6#"/>
    <m/>
    <m/>
    <m/>
    <m/>
    <m/>
    <m/>
    <m/>
    <m/>
    <m/>
    <m/>
    <m/>
    <x v="7"/>
    <s v="Ayotzinapa"/>
    <m/>
    <m/>
  </r>
  <r>
    <n v="2436"/>
    <x v="1"/>
    <s v="0000700210715"/>
    <d v="2015-11-23T17:09:49"/>
    <s v="Solicito la siguiente información: 1. ¿Cuántos procesos por el delito de desaparición forzada de personas o análogos (secuestro, privación ilegal de la libertad) han estado en conocimiento de la jurisdicción militar desde 1970 hasta la fecha? 2. ¿Cuántos elementos castrenses han sido consignados ante autoridades judiciales militares y civiles por el delito de desaparición forzada de personas o análogos, y a qué grados jerárquicos pertenecen? 3. ¿Cuántas sentencias condenatorias existen en la jurisdicción militar por el delito de desaparición forzada y en qué fechas se dictaron?"/>
    <m/>
    <s v="Terminada"/>
    <s v="Entrega de información en medio electrónico"/>
    <d v="2016-02-09T00:00:00"/>
    <s v="SE ANEXA RESPUESTA EN ARCHIVO ELECTRÓNICO."/>
    <s v="http://www.infomex.org.mx/gobiernofederal/moduloPublico/rMedioElectP.action?idFolioSol=0000700210715&amp;idTipoResp=6#"/>
    <m/>
    <m/>
    <m/>
    <m/>
    <m/>
    <m/>
    <m/>
    <m/>
    <m/>
    <m/>
    <m/>
    <x v="3"/>
    <m/>
    <m/>
    <m/>
  </r>
  <r>
    <n v="2437"/>
    <x v="25"/>
    <s v="0063300031015"/>
    <d v="2015-11-25T18:43:14"/>
    <s v="Con base a la Ley General de Transparencia y Acceso a la Información Pública, publicada el 4 de mayo de 2015 en el Diario Oficial de la Federación, se solicitan todos los documentos, por ser información de interés público, que contengan los programas de reparación del daño implementados por la Comisión Ejecutiva de Atención a Víctimas desglosado en los que son dirigidos a víctimas de violaciones a los derechos humanos y víctimas del delito."/>
    <m/>
    <s v="Terminada"/>
    <s v="Entrega de información en medio electrónico"/>
    <d v="2016-01-11T00:00:00"/>
    <s v="SE ANEXA ARCHIVO ELECTRÓNICO"/>
    <s v="http://www.infomex.org.mx/gobiernofederal/moduloPublico/rMedioElectP.action?idFolioSol=0063300031015&amp;idTipoResp=6#"/>
    <m/>
    <m/>
    <m/>
    <m/>
    <m/>
    <m/>
    <m/>
    <m/>
    <m/>
    <m/>
    <m/>
    <x v="3"/>
    <m/>
    <m/>
    <m/>
  </r>
  <r>
    <n v="2438"/>
    <x v="25"/>
    <s v="0063300031115"/>
    <d v="2015-11-25T18:44:38"/>
    <s v="8. Con base a la Ley General de Transparencia y Acceso a la Información Pública, publicada el 4 de mayo de 2015 en el Diario Oficial de la Federación, se solicitan todos los documentos, por ser información de interés público, que contengan el programa y acciones de reparación del daño sobre el caso Ayotzinapa que ha elaborado la CEAV para estecaso en particular, según lo declarado por su Presidente C. Jaime Rochín el pasado 20 de noviembre de 2015. Se anexa nota periodística.  http://www.noticiasmvs.com/#!/noticias/aceptar-reparacion-del-dano-no-es-dar-carpetazo-al-caso-ayotzinapa-ceav-727"/>
    <m/>
    <s v="Terminada"/>
    <s v="Entrega de información en medio electrónico"/>
    <d v="2016-01-05T00:00:00"/>
    <s v="SE ANEXA ARCHIVO ELECTRÓNICO"/>
    <s v="http://www.infomex.org.mx/gobiernofederal/moduloPublico/rMedioElectP.action?idFolioSol=0063300031115&amp;idTipoResp=6#"/>
    <m/>
    <m/>
    <m/>
    <m/>
    <m/>
    <m/>
    <m/>
    <m/>
    <m/>
    <m/>
    <m/>
    <x v="15"/>
    <m/>
    <m/>
    <m/>
  </r>
  <r>
    <n v="2439"/>
    <x v="9"/>
    <s v="0001700403915"/>
    <d v="2015-11-25T21:32:13"/>
    <s v="¿Cuántos casos de desapariciones forzadas se han presentado en Veracruz desde el 2005 al mes de noviembre de 2015? ¿Cuántos funcionarios se han visto involucrados en estos casos?  ¿Cuántos funcionarios han sido procesados por esta situación?  ¿Cuántos funcionarios detenidos hay? ¿De qué dependencias son? ¿Cuántas son las denuncias que se han presentado en ese mismo periodo, 2005-2015, en la entidad veracruzana por desapariciones forzadas?  ¿Cuáles de esas se investigaron? ¿Cuántas continúan investigándose?  ¿Cuáles son los municipios veracruzanos que presentan más casos de desapariciones forzadas?  ¿Se halló en algún momento el cuerpo del desaparecido, o a la persona misma? ¿En cuántos casos no se inició una averiguación y por qué motivos?  ¿Existe alguna línea de investigación que apunte al ejército? ¿Se ha llamado a declarar a militares? ¿Cuántos? "/>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03915&amp;idTipoResp=6#"/>
    <m/>
    <m/>
    <m/>
    <m/>
    <m/>
    <m/>
    <m/>
    <m/>
    <m/>
    <m/>
    <m/>
    <x v="7"/>
    <m/>
    <m/>
    <m/>
  </r>
  <r>
    <n v="2440"/>
    <x v="23"/>
    <s v="0001300106415"/>
    <d v="2015-11-26T18:23:16"/>
    <s v="Solicito información referente al operativo realizado por la Secretaría de Marina en Progreso Coahuila que derivó en el abatimiento de Heriberto Lazcano Lazcano, exlíder del grupo delictivo de Los Zetas, a finales de 2012. Solicito todo reporte entregado por los elementos que participaron en el operativo, así como todo documento que posea esta dependencia relacionado con este caso. "/>
    <m/>
    <s v="Terminada"/>
    <s v="Entrega de información en medio electrónico"/>
    <d v="2016-02-05T00:00:00"/>
    <s v="SE ESPECIFICA EN DOCUMENTO ANEXO"/>
    <s v="http://www.infomex.org.mx/gobiernofederal/moduloPublico/rMedioElectP.action?idFolioSol=0001300106415&amp;idTipoResp=6#"/>
    <m/>
    <s v="RDA 0667/16"/>
    <d v="2016-02-09T00:00:00"/>
    <s v="Areli Cano Guadiana"/>
    <d v="2016-05-25T00:00:00"/>
    <s v="Modifica"/>
    <m/>
    <m/>
    <m/>
    <m/>
    <m/>
    <x v="6"/>
    <m/>
    <m/>
    <m/>
  </r>
  <r>
    <n v="2441"/>
    <x v="1"/>
    <s v="0000700214115"/>
    <d v="2015-11-26T18:24:05"/>
    <s v="Datos curriculares e historial de servicio de Heriberto Lazcano Lazcano. Especificar motivo de baja del servicio. "/>
    <m/>
    <s v="Terminada"/>
    <s v="Entrega de información en medio electrónico"/>
    <d v="2016-01-12T00:00:00"/>
    <s v="SE ANEXA EN ARCHIVO ELECTRÓNICO."/>
    <s v="http://www.infomex.org.mx/gobiernofederal/moduloPublico/rMedioElectP.action?idFolioSol=0000700214115&amp;idTipoResp=6#"/>
    <m/>
    <m/>
    <m/>
    <m/>
    <m/>
    <m/>
    <m/>
    <m/>
    <m/>
    <m/>
    <m/>
    <x v="6"/>
    <m/>
    <m/>
    <m/>
  </r>
  <r>
    <n v="2442"/>
    <x v="9"/>
    <s v="0001700405015"/>
    <d v="2015-11-26T18:33:54"/>
    <s v="Solicito copia de la versión pública del expediente relacionado con el abatimiento de Heriberto Lazcano Lazcano, exlíder del grupo delictivo de Los Zetas, en Progreso, Coahuila, a finales de 2012."/>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015&amp;idTipoResp=7#"/>
    <m/>
    <m/>
    <m/>
    <m/>
    <m/>
    <m/>
    <m/>
    <m/>
    <m/>
    <m/>
    <m/>
    <x v="6"/>
    <m/>
    <m/>
    <m/>
  </r>
  <r>
    <n v="2443"/>
    <x v="9"/>
    <s v="0001700405115"/>
    <d v="2015-11-26T18:34:28"/>
    <s v="Solicito conocer el número de averiguaciones previas en las que fue inmerso o relacionado Heriberto Lazcano Lazcano, exlíder del grupo delictivo de Los Zetas.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115&amp;idTipoResp=7#"/>
    <m/>
    <m/>
    <m/>
    <m/>
    <m/>
    <m/>
    <m/>
    <m/>
    <m/>
    <m/>
    <m/>
    <x v="6"/>
    <m/>
    <m/>
    <m/>
  </r>
  <r>
    <n v="2444"/>
    <x v="9"/>
    <s v="0001700405215"/>
    <d v="2015-11-26T18:35:54"/>
    <s v="Solicito conocer el número de propiedades que fueron investigadas por la PGR, desde 2006, por probablemente pertenecer a Heriberto Lazcano Lazcano, o bien tener indicios de que podía tratar de evadir la acción de la justicia al refugiarse en una de ellas. Indicar número, año, municipio y estado de la República.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215&amp;idTipoResp=7#"/>
    <m/>
    <m/>
    <m/>
    <m/>
    <m/>
    <m/>
    <m/>
    <m/>
    <m/>
    <m/>
    <m/>
    <x v="6"/>
    <m/>
    <m/>
    <m/>
  </r>
  <r>
    <n v="2445"/>
    <x v="9"/>
    <s v="0001700405315"/>
    <d v="2015-11-26T18:36:47"/>
    <s v="Solicito conocer el número de averiguaciones previas en las que fue inmerso o relacionado Heriberto Lazcano Lazcano, exlíder del grupo delictivo de Los Zetas, desde 2006 a la fecha.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315&amp;idTipoResp=7#"/>
    <m/>
    <m/>
    <m/>
    <m/>
    <m/>
    <m/>
    <m/>
    <m/>
    <m/>
    <m/>
    <m/>
    <x v="6"/>
    <m/>
    <m/>
    <m/>
  </r>
  <r>
    <n v="2446"/>
    <x v="9"/>
    <s v="0001700406315"/>
    <d v="2015-11-27T12:46:15"/>
    <s v="Solicito acceso a la versión pública completa y actualizada a la fecha de esta solicitud de la averiguación previa relacionada con la desaparición de los 43 estudiantes de la Normal Rural Raúl Isidro Burgos de Ayotzinapa, Guerrero, también conocido como &quot;Caso Iguala&quot;. Me refiero en específico al resto de los tomos que no se encuentran en internet en la liga http://www.pgr.gob.mx/Transparencia/Paginas/Expediente-Caso-Iguala.aspx"/>
    <m/>
    <s v="Terminada"/>
    <s v="Entrega de información en medio electrónico"/>
    <d v="2016-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06315&amp;idTipoResp=6#"/>
    <m/>
    <m/>
    <m/>
    <m/>
    <m/>
    <m/>
    <m/>
    <m/>
    <m/>
    <m/>
    <m/>
    <x v="15"/>
    <m/>
    <m/>
    <m/>
  </r>
  <r>
    <n v="2447"/>
    <x v="1"/>
    <s v="0000700215315"/>
    <d v="2015-11-29T13:43:26"/>
    <s v="Solicito a la Secretaría de la Defensa Nacional informar sobre la situación legal de los militares procesados por el caso Tlatlaya. Me refiero a los elementos: Ezequiel Rodríguez Martínez, Samuel Torres López, Julio César Guerrero Cruz, Alán Fuentes Guadarrama, Roberto Acevedo López, Fernando Quintero Millán y Leobardo Hernández Leónides. Lo anterior para confirmar que algunos de esos elementos ya fueron liberados. Solicito a la Procuraduría Militar, a través de la Sedena, que proporcione la información, detallada, sobre la situación jurídica de cada uno de los elementos mencionados. También solicito se especifique cuántos de ellos podrán ser reinstalados en sus labores oficiales."/>
    <m/>
    <s v="Terminada"/>
    <s v="Entrega de información en medio electrónico"/>
    <d v="2016-01-31T00:00:00"/>
    <s v="SE ANEXA EN ARCHIVO ELECTRÓNICO"/>
    <s v="http://www.infomex.org.mx/gobiernofederal/moduloPublico/rMedioElectP.action?idFolioSol=0000700215315&amp;idTipoResp=6#"/>
    <m/>
    <m/>
    <m/>
    <m/>
    <m/>
    <m/>
    <m/>
    <m/>
    <m/>
    <m/>
    <m/>
    <x v="17"/>
    <m/>
    <m/>
    <m/>
  </r>
  <r>
    <n v="2448"/>
    <x v="9"/>
    <s v="0001700410315"/>
    <d v="2015-12-02T14:59:02"/>
    <s v="Solicito información digital del documento que contenga EL INFORME DE GASTOS REALIZADOS EN LA BÚSQUEDA DE LOS 43 ESTUDIANTES DE AYOTZINAPA DESAPARECIDOS EL 26 DE SEPTIEMBRE DE 2014 EN IGUALA, GUERRERO."/>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0315&amp;idTipoResp=6#"/>
    <m/>
    <m/>
    <m/>
    <m/>
    <m/>
    <m/>
    <m/>
    <m/>
    <m/>
    <m/>
    <m/>
    <x v="15"/>
    <m/>
    <m/>
    <m/>
  </r>
  <r>
    <n v="2449"/>
    <x v="23"/>
    <s v="0001300109615"/>
    <d v="2015-12-02T16:25:19"/>
    <s v="Solicito la siguiente información sobre el Operativo Veracruz Seguro. a)¿Cuántas armas se han decomisado desde que se implementó el Operativo Veracruz Seguro? Solicito una relación por año: 2011, 2012, 2013, 2014 y los primeros 11 meses del 2015. b)¿Cuántas personas han sido detenidas desde que se implementó el Operativo Veracruz Seguro? ¿Cuántas de ellas se les identifica con algún cártel de droga? Solicito una relación por año: 2011, 2012, 2013, 2014 y los primeros 11 meses del 2015. c)¿Cuántas personas han sido asesinadas dolosamente? ¿Estas personas pertenecían a algún Cártel de droga? Solicito una relación por año: 2011, 2012, 2013, 2014 y los primeros 11 meses del 2015. d)¿Cuántos marinos han caído en el cumplimiento de su deber? Solicito una relación por año: 2011, 2012, 2013, 2014 y los primeros 11 meses del 2015. e)¿Cuánto presupuesto se ha invertido en dicho Operativo? ¿Y en qué se ha invertido principalmente? f)¿En qué zonas de Veracruz consideran que dicho Operativo ha funcionado? ¿En qué zonas consideran que no? g)¿En qué porcentaje se ha reducido la incidencia delictiva? h)¿Cuántas personas han rescatado de casas de seguridad? i)¿Cuántas casas de seguridad han encontrado en la conurbación que el puerto de Veracruz hace con Medellín y Boca del Río? j)¿En qué ciudad de Veracruz se han encontrado más casas de seguridad? k)¿Cuántas denuncias ha recibido la Marina Armada por violar derechos humanos en el Operativo Veracruz Seguro? l)¿Cuántas recomendaciones ha recibido por parte de instituciones defensoras de derechos humanos debido al Operativo Veracruz Seguro?do por parte de instituciones defensoras de derechos humanos debido al Operativo Veracruz Seguro?"/>
    <m/>
    <s v="Terminada"/>
    <s v="Entrega de información en medio electrónico"/>
    <d v="2016-02-05T00:00:00"/>
    <s v="SE ESPECIFICA EN DOCUMENTO ANEXO"/>
    <s v="http://www.infomex.org.mx/gobiernofederal/moduloPublico/rMedioElectP.action?idFolioSol=0001300109615&amp;idTipoResp=6#"/>
    <m/>
    <m/>
    <m/>
    <m/>
    <m/>
    <m/>
    <m/>
    <m/>
    <m/>
    <m/>
    <m/>
    <x v="3"/>
    <m/>
    <m/>
    <m/>
  </r>
  <r>
    <n v="2450"/>
    <x v="3"/>
    <s v="0000400406615"/>
    <d v="2015-12-02T18:05:08"/>
    <s v="Por medio de la presente, solicito su dependencia el listado de los 669 lugares en los que han sido buscados los restos de los normalistas de Ayotzinapa, de acuerdo A lo declarado por el subsecretario Roberto campa el 1 de diciembre de 2015."/>
    <m/>
    <s v="Terminada"/>
    <s v="Inexistencia de la información solicitada"/>
    <d v="2016-02-16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Comisionado Nacional de Seguridad, respecto a la información a que se refiere la solicitud con número de folio 00004004066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CA/SDH/900/0249/2014 y SEGOB/CNS/IG/DGAJ/522/2016, que constituyen la constancia de la búsqueda de la información solicitada. _x000d_._x000d_.Asimismo, se orienta al peticionario para presentar su solicitud de acceso ante el Órgano Administrativo Desconcentrado Policía Federal. Lo anterior, de conformidad con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Asimismo y en virtud de lo instruido por el comité sírvase encontrar en archivo adjunto oficio CA/SDH/900/0249/2014 y SEGOB/CNS/IG/DGAJ/522/2016._x000d_.Finública y Suplente del Titular del Órgano Interno de Control  en el Comité de Información. RÚBRICA._x000d_.Asimismo y en virtud de lo instruido por el comité sírvase encontrar en archivo adjunto oficio CA/SDH/900/0249/2014 y SEGOB/CNS/IG/DGAJ/522/2016.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
    <s v="http://www.infomex.org.mx/gobiernofederal/moduloPublico/rInexistenciaInfoP.action?idFolioSol=0000400406615&amp;idTipoResp=4#"/>
    <m/>
    <m/>
    <m/>
    <m/>
    <m/>
    <m/>
    <m/>
    <m/>
    <m/>
    <m/>
    <m/>
    <x v="15"/>
    <m/>
    <m/>
    <m/>
  </r>
  <r>
    <n v="2451"/>
    <x v="9"/>
    <s v="0001700410815"/>
    <d v="2015-12-02T20:58:46"/>
    <s v="1.- ¿La Procuraduría General de la República ordenó un peritaje a la empresa LWG Consulting México, S.A. de C.V. y/o al perito Ricardo Torres Salazar, investigador de incendios certificado, con número IAAI-CFI Certificado No. 03-136, en las instalaciones de la bodega de la Secretaría de Hacienda del Gobierno del Estado de Sonora contigua a la Guardería ABC, que se incendiaron el 5 de junio de 2009? 2.- Si se ordenó el peritaje, ¿en qué términos fue solicitado por la PGR y en qué fecha o fechas se realizó? 3.- Solicito se me informe sobre los resultados del peritaje y se me entregue una copia del mismo. 4.- ¿Cuánto pagó la PGR por dicho peritaje y en qué fecha hizo el pago? "/>
    <m/>
    <s v="Terminada"/>
    <s v="Entrega de información en medio electrónico"/>
    <d v="2016-02-0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0815&amp;idTipoResp=6#"/>
    <m/>
    <s v="RDA 2806/16"/>
    <d v="2016-05-18T00:00:00"/>
    <s v="Ximena Puente de la Mora"/>
    <d v="2016-06-01T00:00:00"/>
    <s v="Desecha"/>
    <m/>
    <m/>
    <m/>
    <m/>
    <m/>
    <x v="12"/>
    <m/>
    <m/>
    <m/>
  </r>
  <r>
    <n v="2452"/>
    <x v="1"/>
    <s v="0000700217915"/>
    <d v="2015-12-03T17:40:48"/>
    <s v="Cuantas denuncias hay en contra del personal militar por violación de derechos humanos en el periodo de 2010-2015 en el Municipio de Puebla"/>
    <m/>
    <s v="Terminada"/>
    <s v="Entrega de información en medio electrónico"/>
    <d v="2015-12-31T00:00:00"/>
    <s v="SE ANEXA RESPUESTA EN ARCHIVO ELECTRÓNICO."/>
    <s v="http://www.infomex.org.mx/gobiernofederal/moduloPublico/rMedioElectP.action?idFolioSol=0000700217915&amp;idTipoResp=6#"/>
    <m/>
    <m/>
    <m/>
    <m/>
    <m/>
    <m/>
    <m/>
    <m/>
    <m/>
    <m/>
    <m/>
    <x v="3"/>
    <m/>
    <m/>
    <m/>
  </r>
  <r>
    <n v="2453"/>
    <x v="9"/>
    <s v="0001700413415"/>
    <d v="2015-12-04T19:51:31"/>
    <s v="Requiero toda la documentación referente a los avances del caso Ayotzinapa,"/>
    <m/>
    <s v="Terminada"/>
    <s v="Entrega de información en medio electrónico"/>
    <d v="2016-02-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3415&amp;idTipoResp=6#"/>
    <m/>
    <m/>
    <m/>
    <m/>
    <m/>
    <m/>
    <m/>
    <m/>
    <m/>
    <m/>
    <m/>
    <x v="15"/>
    <m/>
    <m/>
    <m/>
  </r>
  <r>
    <n v="2454"/>
    <x v="1"/>
    <s v="0000700218615"/>
    <d v="2015-12-04T19:53:17"/>
    <s v="Requiero toda la documentación referente a los avances del caso Ayotzinapa,"/>
    <m/>
    <s v="Terminada"/>
    <s v="Entrega de información en medio electrónico"/>
    <d v="2016-02-09T00:00:00"/>
    <s v="SE ANEXA RESPUESTA EN ARCHIVO ELECTRÓNICO."/>
    <s v="http://www.infomex.org.mx/gobiernofederal/moduloPublico/rMedioElectP.action?idFolioSol=0000700218615&amp;idTipoResp=6#"/>
    <m/>
    <m/>
    <m/>
    <m/>
    <m/>
    <m/>
    <m/>
    <m/>
    <m/>
    <m/>
    <m/>
    <x v="15"/>
    <m/>
    <m/>
    <m/>
  </r>
  <r>
    <n v="2455"/>
    <x v="9"/>
    <s v="0001700414715"/>
    <d v="2015-12-05T09:42:13"/>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14715&amp;idTipoResp=6#"/>
    <m/>
    <m/>
    <m/>
    <m/>
    <m/>
    <m/>
    <m/>
    <m/>
    <m/>
    <m/>
    <m/>
    <x v="14"/>
    <m/>
    <m/>
    <m/>
  </r>
  <r>
    <n v="2456"/>
    <x v="1"/>
    <s v="0000700219515"/>
    <d v="2015-12-05T09:43:28"/>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19515&amp;idTipoResp=6#"/>
    <m/>
    <m/>
    <m/>
    <m/>
    <m/>
    <m/>
    <m/>
    <m/>
    <m/>
    <m/>
    <m/>
    <x v="14"/>
    <m/>
    <m/>
    <m/>
  </r>
  <r>
    <n v="2457"/>
    <x v="9"/>
    <s v="0001700416915"/>
    <d v="2015-12-05T14:06:44"/>
    <s v="Respecto a enfrentamientos entre autoridades y delincuentes ocurridos el 3 de marzo de 2012, en el municipio de Iguala, Guerrer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onsidero q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6915&amp;idTipoResp=6#"/>
    <m/>
    <m/>
    <m/>
    <m/>
    <m/>
    <m/>
    <m/>
    <m/>
    <m/>
    <m/>
    <m/>
    <x v="15"/>
    <m/>
    <m/>
    <m/>
  </r>
  <r>
    <n v="2458"/>
    <x v="9"/>
    <s v="0001700418315"/>
    <d v="2015-12-05T15:03:38"/>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18315&amp;idTipoResp=6#"/>
    <m/>
    <m/>
    <m/>
    <m/>
    <m/>
    <m/>
    <m/>
    <m/>
    <m/>
    <m/>
    <m/>
    <x v="17"/>
    <m/>
    <m/>
    <m/>
  </r>
  <r>
    <n v="2459"/>
    <x v="1"/>
    <s v="0000700222415"/>
    <d v="2015-12-05T15:04:27"/>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22415&amp;idTipoResp=6#"/>
    <m/>
    <m/>
    <m/>
    <m/>
    <m/>
    <m/>
    <m/>
    <m/>
    <m/>
    <m/>
    <m/>
    <x v="17"/>
    <m/>
    <m/>
    <m/>
  </r>
  <r>
    <n v="2460"/>
    <x v="3"/>
    <s v="0000400409415"/>
    <d v="2015-12-05T18:49:31"/>
    <s v="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3. Número de investigaciones iniciadas por el delito de trata de personas en el estado de Chiapas en los últimos 5 años. Desglosado por año, municipio, sexo, edad, nacionalidad de el-la detenida, y qué modalidad de trata ejercía. 4. Número de procesos judiciales por el delito de trata de personas en el estado de Chiapas en los últimos 5 años. Desglosado por año, municipio, sexo, edad, nacionalidad de el-la detenida, y qué modalidad de trata ejercía. 5. Número de sentencias por el delito de trata de personas en el estado de Chiapas en los últimos 5 años. Desglosado por: año, municipio, sexo, edad, nacionalidad de el-la detenida, y qué modalidad de trata ejercía. 6. Número de personas que han sido acusadas de trata de personas en el estado de Chiapas, pero que no habían cometido ese delito y fueron liberadas: desglosado por municipio, sexo, edad, nacionalidad de el-la detenida puesto en libertad. 7. Número de personas que han sido acusadas de trata de personas con fines de explotación sexual en el estado de Chiapas, pero que no habían cometido ese delito y fueron liberadas: desglosado por municipio, sexo, edad, nacionalidad de el-la detenida puesto en libertad.  8. Núman sido acusadas de trata de personas con fines de explotación sexual en el estado de Chiapas, pero que no habían cometido ese delito y fueron liberadas: desglosado por municipio, sexo, edad, nacionalidad de el-la detenida puesto en libertad.  8. Número de víctimas de trata de personas rescatadas en los últimos 5 años. Desglosado por año, tipo de trata de la que fueron víctimas (sexual, laboral, servidumbre, etc), sexo, edad, nacionalidad de la víctima, y si se tiene informes de qué pasó después con él/ella después del rescate. 9. ¿Cuántas víctimas rescatadas en Chipas en general y en la región Soconusco en particular, han accedido al programa de cambio de identidad? (desglosado por sexo, edad, lugar de origen y qué tipo de trata se ejercía"/>
    <m/>
    <s v="Terminada"/>
    <s v="No es de competencia de la unidad de enlace"/>
    <d v="2015-12-0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 . .es importante señalar que  la Secretaría de Gobernación cuenta con el Órgano desconcentrado denominado Policía Federal, la cual cuenta con su propia Unidad de Enlace y de acuerdo con lo establecido en el  artículo 8, fracción XXXI de la Ley de la  Policía Federal  determina  que a dicho Órgano le corresponde participar en operativos conjuntos con otras autoridades federales, locales o municipales,  por lo que considerando en lo previsto en el artículo 28, fracción III de la LFTAIPG,  le orientamos a dirigir su solicitud a dicho Órgano Administrativo Desconcentrado, ya que podría contar con la información que solicita._x000d_._x000d_.En este sentido se sugiere turnar esta misma solicitud a la Unidad de Enlace del Instituto Nacional de Migración (INM)  Órgano Administrativo Desconcentrado de la Secretaría de Gobernación la cual cuenta con su propia Unidad de Enlace, instancia  que se encarga de gestionar y administrar el Programa Frontera Sur. _x000d_._x000d_.Asimismo se sugiere turnar su solicitud de acceso a la Unidad de Enlace de la Procuraduría General de la Republica, lo anterior con fundamento en el artículo 4 de la Ley Orgánica de la PGR donde se advierte la existencia del Ministerio Público de la Federación, la cual pudiera tener la información que solicita.  _x000d_._x000d_.Puede dirigirla a la Unidad de Enlace de la Policía Federal, INAMI y PGR  través de este mismo sistema: https://www.infomex.org.mx/gobiernofederal/home.action o bien acudiendo a su unidad de enlace, para lo cual le proporcionamos los siguientes datos: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Boulevard Adolfo Ruiz Cortines 3648, Col. Jardines del Pedregal, ALVARO OBREGON, Distrito Federal, México, C.P. 1900. E mail: unidaddeenlacepf@cns.gob.mx, Teléfono: 5481-4300 Ext. 24161._x000d_._x000d_.Titular de la Unidad de Enlace: Elia Barbara Lugo. Dirección General de Enlace._x000d_.Unidad de Enlace del INAMI: Se encuentra en HOMERO 1832, Col. LOS MORALES POLANCO, MIGUEL HIDALGO, Distrito Federal, México, C.P. 11510,  E mail: rleon@inami.gob.mx ,  Teléfono: 53 87 24 00 Ext. 18403_x000d_._x000d_.Titular de la Unidad de Enlace: Rosa Liliana León Godínez, Director de Atención a los Usuarios y Acceso a la Información._x000d_._x000d_._x000d_.Unidad de Enlace de la PGR: _x000d_.Se encuentra ubicada en Rio Guadiana 31, Col. Cuauhtémoc, CUAUHTEMOC, Distrito Federal, México, C.P. 06500, E mail, le"/>
    <m/>
    <m/>
    <m/>
    <m/>
    <m/>
    <m/>
    <m/>
    <m/>
    <m/>
    <m/>
    <m/>
    <m/>
    <x v="3"/>
    <m/>
    <m/>
    <m/>
  </r>
  <r>
    <n v="2461"/>
    <x v="1"/>
    <s v="0000700222715"/>
    <d v="2015-12-06T23:06:47"/>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la base de operaciones &quot;San Antonio del Rosario&quot; en Tlatlaya por el enfrentamiento del 30 de junio de 2014."/>
    <m/>
    <s v="Terminada"/>
    <s v="Entrega de información en medio electrónico"/>
    <d v="2016-01-30T00:00:00"/>
    <s v="SE ANEXA RESPUESTA EN ARCHIVO ELECTRÓNICO."/>
    <s v="http://www.infomex.org.mx/gobiernofederal/moduloPublico/rMedioElectP.action?idFolioSol=0000700222715&amp;idTipoResp=6#"/>
    <m/>
    <s v="RDA 0494/16"/>
    <d v="2016-02-02T00:00:00"/>
    <s v="María Patricia Kurczyn Villalobos"/>
    <d v="2016-03-02T00:00:00"/>
    <s v="Modifica"/>
    <m/>
    <m/>
    <m/>
    <m/>
    <m/>
    <x v="17"/>
    <m/>
    <m/>
    <m/>
  </r>
  <r>
    <n v="2462"/>
    <x v="9"/>
    <s v="0001700418815"/>
    <d v="2015-12-06T23:09:01"/>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a la base de operaciones &quot;San Antonio del Rosario&quot; en Tlatlaya por el enfrentamiento del 30 de junio de 2014."/>
    <m/>
    <s v="Desechada por falta de respuesta del ciudadano"/>
    <s v="Requerimiento de información adicional"/>
    <d v="2015-12-10T00:00:00"/>
    <m/>
    <m/>
    <m/>
    <m/>
    <m/>
    <m/>
    <m/>
    <m/>
    <m/>
    <m/>
    <m/>
    <m/>
    <m/>
    <x v="17"/>
    <m/>
    <m/>
    <m/>
  </r>
  <r>
    <n v="2463"/>
    <x v="5"/>
    <s v="0000500217515"/>
    <d v="2015-12-07T12:51:30"/>
    <s v="De la manera más atenta solicito información del Programa Sectorial de Relaciones Exteriores 2013-2018, sobre los siguientes puntos: 1) Cuáles son, como se miden y donde se encuentran los  indicadores de monitoreo y evaluación de resultados de la Estrategia 2.5 y sus líneas de acción del citado Programa &quot;Fortalecer la coordinación interinstitucional para atender solicitudes de mecanismos internacionales sobre presuntas violaciones a los derechos humanos&quot; 2) Cuál es el presupuesto asignado específico para violencia contra las mujeres 3) ¿Cuál es la estructura organizacional con la que opera esta estrategia? 4) Contacto de algún funcionario público que pueda proveer información adicional sobre el avance de la estrategia "/>
    <m/>
    <s v="Terminada"/>
    <s v="Entrega de información en medio electrónico"/>
    <d v="2016-02-18T00:00:00"/>
    <s v="Ve rarchivo anexo."/>
    <s v="http://www.infomex.org.mx/gobiernofederal/moduloPublico/rMedioElectP.action?idFolioSol=0000500217515&amp;idTipoResp=6#"/>
    <m/>
    <m/>
    <m/>
    <m/>
    <m/>
    <m/>
    <m/>
    <m/>
    <m/>
    <m/>
    <m/>
    <x v="3"/>
    <m/>
    <m/>
    <m/>
  </r>
  <r>
    <n v="2464"/>
    <x v="9"/>
    <s v="0001700419115"/>
    <d v="2015-12-07T13:22:48"/>
    <s v="RECURRO ANTE USTED H. TITULAR PARA SOLICITARLERESPETUOSAMENTE LAS SIGUIENTES COPIAS. 1.- TESIS JURISPRUDENCIALES SOBRE: -PRESUNCION DE INOCENCIA, -PARTE INFORMATIVO FALSO, - VIOLACIONES DE DERECHOS HUMANOS Y GARANTIAS INDIVIDUALES, - DETENCION ILEGAL, - DETENCION PROLONGADA, - DIBIDO PROCESO, - DEFENSA ADECUADA, -COFRONTACION, - SECUESTRO, - DELINCUENCIA ORGANIZADA, -INCOMUNICACION, - TESTIMONIALES, - CONTRADICCION DE DECLARACION. II: LEYES, - CONSTITUCION POLITICA DE LOS ESTADOS UNIDOS MEXICANOS, - CODIGO NACIONAL DE PROCEDIMIENTOS PENALES, - CODIGO FEDERAL DE PROCEDIMIENTOS PENALES, -CODIGO PENAL FEDERAL, - LEY FEDERAL PARA PREVENIR Y SANCIONAR LA TORTURA, - LEY FEDERAL CONTRA LA DELINCUENCIA ORGANIZADA, -LEY FEDERAL DE ARMAS DE FUEGO Y EXPLOSIVOS, - LEY DE AMPARO, - ESTATUTO DE ROMA, - COMISION NACIONAL DE LOS DERECHO HUMANOS. ASI MISMO SOLICITO QUE DICHAS COPIAS ME SEAN ENTREGADAS DE MANERA GRATUITA YA QUE AL ESTAR PRIVADO DE MI LIBERTAD ME ES IMPOSIBLE SUFRAGAR LOS GASTOS QUE LLEGASEN A GENERAR DICHAS COPIAS."/>
    <m/>
    <s v="Terminada"/>
    <s v="Entrega de información en medio electrónico"/>
    <d v="2015-12-2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19115&amp;idTipoResp=6#"/>
    <m/>
    <m/>
    <m/>
    <m/>
    <m/>
    <m/>
    <m/>
    <m/>
    <m/>
    <m/>
    <m/>
    <x v="3"/>
    <m/>
    <m/>
    <m/>
  </r>
  <r>
    <n v="2465"/>
    <x v="9"/>
    <s v="0001700423515"/>
    <d v="2015-12-09T13:45:20"/>
    <s v="Solicito información en versión pública detallada sobre las siguientes cuestiones relacionadas con la Fiscalía Especial para la Atención de Delitos cometidos contra la Libertad de Expresión (FEADLE): 1. Número de averiguaciones previas iniciadas de mujeres periodistas registradas en esta Fiscalía desde el 1 de enero de 2014 hasta noviembre de 2015 desagregados por: - Entidades Federativas - Municipios y/o localidad - Tipo de delito cometido en contra de ellas - Lugares (públicos o privados: marchas, allanamientos a su domicilio, etc.) en los que ocurrieron las agresiones - Etapa del procedimiento de la averiguación en el que se encuentra casa uno de los asuntos - Especificar qué averiguaciones se llevaron a cabo con: 1. Detenidos 2. Sin detenido y sin presunto responsable 3. Sin detenido pero con presunto responsable - Del total de denuncias recibidas especificar en cuántas no se inició ninguna averiguación y los motivos"/>
    <m/>
    <s v="Terminada"/>
    <s v="La información está disponible públicamente"/>
    <d v="2016-01-22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423515&amp;idTipoResp=5#"/>
    <m/>
    <s v="RDA 0380/16"/>
    <d v="2016-01-26T00:00:00"/>
    <s v="Areli Cano Guadiana"/>
    <d v="2016-03-02T00:00:00"/>
    <s v="Sobresee"/>
    <m/>
    <m/>
    <m/>
    <m/>
    <m/>
    <x v="13"/>
    <m/>
    <m/>
    <m/>
  </r>
  <r>
    <n v="2466"/>
    <x v="9"/>
    <s v="0001700424015"/>
    <d v="2015-12-09T14:07:07"/>
    <s v="Número de averiguaciones previas  iniciadas por violación a los derechos humanos cometidos por servidores públicos por entidad federativa. Del los años 2000,2001,2002,2003,2004,2005,2006,2007,2008,2009,2010,2011,2012,2013,2014"/>
    <m/>
    <s v="Desechada por falta de respuesta del ciudadano"/>
    <s v="Requerimiento de información adicional"/>
    <d v="2015-12-15T00:00:00"/>
    <m/>
    <m/>
    <m/>
    <m/>
    <m/>
    <m/>
    <m/>
    <m/>
    <m/>
    <m/>
    <m/>
    <m/>
    <m/>
    <x v="3"/>
    <m/>
    <m/>
    <m/>
  </r>
  <r>
    <n v="2467"/>
    <x v="9"/>
    <s v="0001700424115"/>
    <d v="2015-12-09T16:03:11"/>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6-01-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24115&amp;idTipoResp=6#"/>
    <m/>
    <m/>
    <m/>
    <m/>
    <m/>
    <m/>
    <m/>
    <m/>
    <m/>
    <m/>
    <m/>
    <x v="15"/>
    <m/>
    <m/>
    <m/>
  </r>
  <r>
    <n v="2468"/>
    <x v="1"/>
    <s v="0000700224315"/>
    <d v="2015-12-09T21:06:56"/>
    <s v="INFORMAR SOBRE EL REGISTRO Y NOMBRE DE GRUPOS DE GUERRILLAS UBICADOS POR EL GOBIERNO FEDERAL, ESTATAL, MUNICIPAL O DELEGACIONAL EN LA REPÚBLICA MEXICANA. INFORMAR SOBRE MANUALES DE CONTRAINSURGENCIA."/>
    <m/>
    <s v="Terminada"/>
    <s v="Entrega de información en medio electrónico"/>
    <d v="2016-02-08T00:00:00"/>
    <s v="SE ENVÍA RESPUESTA EN MEDIO ELECTRÓNICO."/>
    <s v="http://www.infomex.org.mx/gobiernofederal/moduloPublico/rMedioElectP.action?idFolioSol=0000700224315&amp;idTipoResp=6#"/>
    <m/>
    <m/>
    <m/>
    <m/>
    <m/>
    <m/>
    <m/>
    <m/>
    <m/>
    <m/>
    <m/>
    <x v="1"/>
    <m/>
    <m/>
    <m/>
  </r>
  <r>
    <n v="2469"/>
    <x v="9"/>
    <s v="0001700425015"/>
    <d v="2015-12-10T10:11:37"/>
    <s v="Por medio de la presente, solicito a su dependencia copia del estudio meteorológico que se realizó para las una iguala Cocula durante los días 26 y 27 de septiembre de 2014 a petición del grupo interdisciplinario de expertos independientes (GIEI) "/>
    <m/>
    <s v="Terminada"/>
    <s v="Negativa por ser reservada o confidencial"/>
    <d v="2016-02-2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425015&amp;idTipoResp=7#"/>
    <m/>
    <m/>
    <m/>
    <m/>
    <m/>
    <m/>
    <m/>
    <m/>
    <m/>
    <m/>
    <m/>
    <x v="15"/>
    <m/>
    <m/>
    <m/>
  </r>
  <r>
    <n v="2470"/>
    <x v="9"/>
    <s v="0001700425215"/>
    <d v="2015-12-10T11:13:10"/>
    <s v="Información sobre lo encontrado en una fosa clandestina ubicada en un paraje del  ejido &quot;Alfredo V. Bonfil, en el municipio de Gómez Farías, Tamaulipas.   Peritos de la  Procuraduría General de la República (PGR) estuvieron trabajando en un terreno  elevado conocido localmente conocida como &quot;Sierra de Cucharas&quot;, aledaño a   la zona mundialmente conocida como Biosfera El Cielo,  en la primera quincena del mes de febrero del año 2014."/>
    <m/>
    <s v="Terminada"/>
    <s v="Negativa por ser reservada o confidencial"/>
    <d v="2016-02-22T00:00:00"/>
    <s v="Estimado solicitante,_x000d_._x000d_.El pronunciamiento de la información solicitada se encuentra estrictamente reservado conforme a lo previsto en el artículo 13, fracción V de la Ley Federal de Transparencia y Acceso a la Información Pública Gubernamental."/>
    <s v="http://www.infomex.org.mx/gobiernofederal/moduloPublico/rNegativaResConfP.action?idFolioSol=0001700425215&amp;idTipoResp=7#"/>
    <m/>
    <m/>
    <m/>
    <m/>
    <m/>
    <m/>
    <m/>
    <m/>
    <m/>
    <m/>
    <m/>
    <x v="14"/>
    <m/>
    <m/>
    <m/>
  </r>
  <r>
    <n v="2471"/>
    <x v="3"/>
    <s v="0000400415515"/>
    <d v="2015-12-11T09:25:26"/>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No es de competencia de la unidad de enlace"/>
    <d v="2015-12-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uhté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15"/>
    <m/>
    <m/>
    <m/>
  </r>
  <r>
    <n v="2472"/>
    <x v="5"/>
    <s v="0000500219615"/>
    <d v="2015-12-11T09:28:20"/>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3T00:00:00"/>
    <s v="Ver archivo anexo."/>
    <s v="http://www.infomex.org.mx/gobiernofederal/moduloPublico/rMedioElectP.action?idFolioSol=0000500219615&amp;idTipoResp=6#"/>
    <m/>
    <m/>
    <m/>
    <m/>
    <m/>
    <m/>
    <m/>
    <m/>
    <m/>
    <m/>
    <m/>
    <x v="15"/>
    <m/>
    <m/>
    <m/>
  </r>
  <r>
    <n v="2473"/>
    <x v="6"/>
    <s v="0210000174415"/>
    <d v="2015-12-11T14:59:09"/>
    <s v="Cuál es el presupuesto que se le ha asignado por parte del gobierno al Grupo Interdisciplinario de Expertos Indelendientes de la Comisión Interamericana de Derechos Humanos, para investigar y dar recomendaciones a la PGR, sobre el caso de los 43 estudiantes desaparecidos de Ayotzinapa.  Y cómo se ha asignado este presupuesto y cómo lo ha ejercido el GIE. Ya entregaron los expertos o la OEA (quien ha recibido el dinero) una comprobación de gastos de los recursos públicos que le entregó el gobierno mexicano para Asesorarlo en este caso.  Ya podemos saber cuánto cobra cada uno de los 4 expertos por su consultoria, cuánto gastan en viajes y cuánto en investigación y contratación de otros asesores."/>
    <m/>
    <s v="Terminada"/>
    <s v="La información está disponible públicamente"/>
    <d v="2015-12-18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4415&amp;idTipoResp=5#"/>
    <m/>
    <m/>
    <m/>
    <m/>
    <m/>
    <m/>
    <m/>
    <m/>
    <m/>
    <m/>
    <m/>
    <x v="15"/>
    <m/>
    <m/>
    <m/>
  </r>
  <r>
    <n v="2474"/>
    <x v="25"/>
    <s v="0063300033115"/>
    <d v="2015-12-15T10:45:02"/>
    <s v="1.- INFORMAR SI EXISTE ALGUNA CANTIDAD DE DINERO QUE SE PAGUE A LAS VICTIMAS QUE HAN SUFRIDO VIOLACIONES A DERECHOS HUMANOS, DESAPARICIONES O CUALQUIER AFECTACION A SU PROYECTO DE VIDA, EN SU CASO INFORMAR COMO SE DETERMINA O CALCULA ESA CANTIDAD, QUE CRITERIO SE UTILIZA PARA ESE MONTO O CALCULO. 2.- ¿SI UNA PERSONA ESTUVO PRESA 1 AÑO POR UNA ACTIVIDAD IRREGULAR DEL ESTADO, ¿TIENE DERECHO A UNA COMPENSASION O A ALGUNA CANTIDAD DE DINERO? 3.- CUANTO SE ESTA PAGANDO A LOS INTEGRANTES DEL COLECTIVO LOS OTROS DESAPARECIDOS, SE LES ESTA PAGANDO ALGUNA CANTIDAD POR ALGUN CONCEPTO? ¿DE CUANTO ES?"/>
    <m/>
    <s v="Desechada por falta de respuesta del ciudadano"/>
    <s v="Requerimiento de información adicional"/>
    <d v="2015-12-16T00:00:00"/>
    <m/>
    <m/>
    <m/>
    <m/>
    <m/>
    <m/>
    <m/>
    <m/>
    <m/>
    <m/>
    <m/>
    <m/>
    <m/>
    <x v="3"/>
    <m/>
    <m/>
    <m/>
  </r>
  <r>
    <n v="2475"/>
    <x v="9"/>
    <s v="0001700428215"/>
    <d v="2015-12-15T12:31:56"/>
    <s v="solicito información digital del documento que contenga los datos de ordenes o comisiones de la policía federal para la instalación de retenes en el territorio que comprende el municipio de iguala durante los años que comprende 2014-a la fecha 2015,  con que propósito se instalaron estos y que resultados se  obtuvieron"/>
    <m/>
    <s v="Terminada"/>
    <s v="Entrega de información en medio electrónico"/>
    <d v="2016-01-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28215&amp;idTipoResp=6#"/>
    <m/>
    <m/>
    <m/>
    <m/>
    <m/>
    <m/>
    <m/>
    <m/>
    <m/>
    <m/>
    <m/>
    <x v="15"/>
    <m/>
    <m/>
    <m/>
  </r>
  <r>
    <n v="2476"/>
    <x v="1"/>
    <s v="0000700227115"/>
    <d v="2015-12-16T18:47:40"/>
    <s v="Saber si el 30 de junio de 2014 la Base de Operaciones &quot;San Antonio del Rosario&quot;  en Tlatlaya, Estado de México fue objeto de una agresión con arma de fuego y/o ataque armado. En caso afirmativo, una descripción fáctica de los hechos; saber cuántos civiles fueron abatidos y a qué ministerio público y/o SEMEFO fueron trasladados los cuerpos; cuántos civiles fueron asegurados y presentados a cual ministerio público (de qué municipio); cuántas armas -así como tipos y calibres-, fueron aseguradas; cuántos soldados resultaron heridos; Oficio informativo de los hechos; Mensajes informativos de los hechos; partes de novedades de los hechos; Radiorama de los hechos; Mensajes de acciones de mando."/>
    <m/>
    <s v="Terminada"/>
    <s v="Entrega de información en medio electrónico"/>
    <d v="2016-02-29T00:00:00"/>
    <s v="SE ANEXA EN ARCHIVO ELECTRÓNICO"/>
    <s v="http://www.infomex.org.mx/gobiernofederal/moduloPublico/rMedioElectP.action?idFolioSol=0000700227115&amp;idTipoResp=6#"/>
    <m/>
    <m/>
    <m/>
    <m/>
    <m/>
    <m/>
    <m/>
    <m/>
    <m/>
    <m/>
    <m/>
    <x v="17"/>
    <m/>
    <m/>
    <m/>
  </r>
  <r>
    <n v="2477"/>
    <x v="9"/>
    <s v="0001700000916"/>
    <d v="2015-12-21T18:53:24"/>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0916&amp;idTipoResp=6#"/>
    <m/>
    <m/>
    <m/>
    <m/>
    <m/>
    <m/>
    <m/>
    <m/>
    <m/>
    <m/>
    <m/>
    <x v="14"/>
    <m/>
    <m/>
    <m/>
  </r>
  <r>
    <n v="2478"/>
    <x v="1"/>
    <s v="0000700000416"/>
    <d v="2015-12-21T18:54:5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1-28T00:00:00"/>
    <s v="SE ANEXA RESPUESTA EN ARCHIVO ELECTRÓNICO"/>
    <s v="http://www.infomex.org.mx/gobiernofederal/moduloPublico/rMedioElectP.action?idFolioSol=0000700000416&amp;idTipoResp=6#"/>
    <m/>
    <m/>
    <m/>
    <m/>
    <m/>
    <m/>
    <m/>
    <m/>
    <m/>
    <m/>
    <m/>
    <x v="14"/>
    <m/>
    <m/>
    <m/>
  </r>
  <r>
    <n v="2479"/>
    <x v="23"/>
    <s v="0001300000316"/>
    <d v="2015-12-21T18:55:48"/>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4T00:00:00"/>
    <s v="SE ESPECIFICA EN DOCUMENTO ANEXO"/>
    <s v="http://www.infomex.org.mx/gobiernofederal/moduloPublico/rMedioElectP.action?idFolioSol=0001300000316&amp;idTipoResp=6#"/>
    <m/>
    <m/>
    <m/>
    <m/>
    <m/>
    <m/>
    <m/>
    <m/>
    <m/>
    <m/>
    <m/>
    <x v="14"/>
    <m/>
    <m/>
    <m/>
  </r>
  <r>
    <n v="2480"/>
    <x v="3"/>
    <s v="0000400000916"/>
    <d v="2015-12-21T18:56:55"/>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es importante señalar que  la Secretaría de Gobernación cuenta con el órgano desconcentrado denominado Policía Federal, la cual posee su propia Unidad de Enlace, lo anterior con fundamento, en el artículo 91, Fracción VIII del reglamento de la Ley de la Policía Federal, donde se advierte la existencia de una Dirección de Equipos Especiales, la cual le corresponde aplicar, con el apoyo de semovientes caninos y sus manejadores, la detección de drogas, sustancias químicas, explosivos, papel moneda y restos humanos, por lo que considerando en lo previsto en el artículo 28, fracción III de la Ley anteriormente citada,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4"/>
    <m/>
    <m/>
    <m/>
  </r>
  <r>
    <n v="2481"/>
    <x v="5"/>
    <s v="0000500001516"/>
    <d v="2015-12-21T18:57:2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3-03T00:00:00"/>
    <s v="Ver archivo anexo."/>
    <s v="http://www.infomex.org.mx/gobiernofederal/moduloPublico/rMedioElectP.action?idFolioSol=0000500001516&amp;idTipoResp=6#"/>
    <m/>
    <m/>
    <m/>
    <m/>
    <m/>
    <m/>
    <m/>
    <m/>
    <m/>
    <m/>
    <m/>
    <x v="14"/>
    <m/>
    <m/>
    <m/>
  </r>
  <r>
    <n v="2482"/>
    <x v="9"/>
    <s v="0001700001016"/>
    <d v="2015-12-21T18:59:25"/>
    <s v="Con Base a la Ley General de Transparencia y Acceso a la Información Pública, publicada el 4 de Mayo de 2015, en el Diario Oficial de la Federación se solicita todos los documentos, por ser información de interés público, que tenga registro del número de restos sin identificar que se encuentran actualmente bajo la custodia de la PGR. Cuántos de estos cuerpos se encuentran en el servicio medico forense de la Procuraduría General de la República o el del Distrito Federal? Por fin se solicita saber cuantos restos no identificados han sido enviados a fosas comunes?"/>
    <m/>
    <s v="Terminada"/>
    <s v="Entrega de información en medio electrónico"/>
    <d v="2016-03-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016&amp;idTipoResp=6#"/>
    <m/>
    <m/>
    <m/>
    <m/>
    <m/>
    <m/>
    <m/>
    <m/>
    <m/>
    <m/>
    <m/>
    <x v="14"/>
    <m/>
    <m/>
    <m/>
  </r>
  <r>
    <n v="2483"/>
    <x v="9"/>
    <s v="0001700001216"/>
    <d v="2015-12-22T13:18:13"/>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1216&amp;idTipoResp=6#"/>
    <m/>
    <m/>
    <m/>
    <m/>
    <m/>
    <m/>
    <m/>
    <m/>
    <m/>
    <m/>
    <m/>
    <x v="13"/>
    <m/>
    <m/>
    <m/>
  </r>
  <r>
    <n v="2484"/>
    <x v="9"/>
    <s v="0001700001316"/>
    <d v="2015-12-22T13:19:34"/>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extraviadas, ausentes o no localiza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316&amp;idTipoResp=6#"/>
    <m/>
    <m/>
    <m/>
    <m/>
    <m/>
    <m/>
    <m/>
    <m/>
    <m/>
    <m/>
    <m/>
    <x v="13"/>
    <m/>
    <m/>
    <m/>
  </r>
  <r>
    <n v="2485"/>
    <x v="9"/>
    <s v="0001700001416"/>
    <d v="2015-12-22T13:20:51"/>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secuestro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416&amp;idTipoResp=6#"/>
    <m/>
    <m/>
    <m/>
    <m/>
    <m/>
    <m/>
    <m/>
    <m/>
    <m/>
    <m/>
    <m/>
    <x v="13"/>
    <m/>
    <m/>
    <m/>
  </r>
  <r>
    <n v="2486"/>
    <x v="9"/>
    <s v="0001700001516"/>
    <d v="2015-12-22T13:22:00"/>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516&amp;idTipoResp=6#"/>
    <m/>
    <m/>
    <m/>
    <m/>
    <m/>
    <m/>
    <m/>
    <m/>
    <m/>
    <m/>
    <m/>
    <x v="13"/>
    <m/>
    <m/>
    <m/>
  </r>
  <r>
    <n v="2487"/>
    <x v="9"/>
    <s v="0001700001616"/>
    <d v="2015-12-22T13:23:12"/>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privadas de la libertad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616&amp;idTipoResp=6#"/>
    <m/>
    <m/>
    <m/>
    <m/>
    <m/>
    <m/>
    <m/>
    <m/>
    <m/>
    <m/>
    <m/>
    <x v="13"/>
    <m/>
    <m/>
    <m/>
  </r>
  <r>
    <n v="2488"/>
    <x v="5"/>
    <s v="0000500001816"/>
    <d v="2015-12-22T13:25:39"/>
    <s v="Con Base a la Ley General de Transparencia y Acceso a la Información Pública, publicada el 4 de Mayo de 2015, en el Diario Oficial de la Federación se solicita todos los documentos, por ser información de interés público, sobre el número de personas migrantes (mexicanas o extranjeras) que tenga reportadas en sus consulados como desaparecidas, extraviadas, ausentes, no localizadas, secuestradas o privadas de su libertad o víctimas de trata en México de enero 2010 a la fecha, que tenga registradas, desglosadas con la siguiente información:  a) país de origen de la víctima,  b) sexo de la víctima c) edad de la víctima d) último lugar de contacto o de desaparición  e) fecha de denuncia. f) Bajo qué categoría las tiene registradas: como desaparecida ó extraviada ó ausente ó no localizadas ó privadas de su libertad ó secuestradas ó victimas de trata.  Agregar información que soporte lo requerido "/>
    <m/>
    <s v="Terminada"/>
    <s v="Entrega de información en medio electrónico"/>
    <d v="2016-02-05T00:00:00"/>
    <s v="Ver archivo anexo."/>
    <s v="http://www.infomex.org.mx/gobiernofederal/moduloPublico/rMedioElectP.action?idFolioSol=0000500001816&amp;idTipoResp=6#"/>
    <m/>
    <m/>
    <m/>
    <m/>
    <m/>
    <m/>
    <m/>
    <m/>
    <m/>
    <m/>
    <m/>
    <x v="13"/>
    <m/>
    <m/>
    <m/>
  </r>
  <r>
    <n v="2489"/>
    <x v="3"/>
    <s v="0000400001416"/>
    <d v="2015-12-22T17:17:36"/>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nes._x000d_.ATENTAMENTE,_x000d_.Unidad de Enlace para la Transparencia._x000d_.Secretaría de Gobernación_x000d_."/>
    <m/>
    <m/>
    <m/>
    <m/>
    <m/>
    <m/>
    <m/>
    <m/>
    <m/>
    <m/>
    <m/>
    <m/>
    <x v="13"/>
    <m/>
    <m/>
    <m/>
  </r>
  <r>
    <n v="2490"/>
    <x v="3"/>
    <s v="0000400001516"/>
    <d v="2015-12-22T17:19:00"/>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_x000d_.nes._x000d_.ATENTAMENTE,_x000d_.Unidad de Enlace para la Transparencia._x000d_.Secretaría de Gobernación_x000d_._x000d_."/>
    <m/>
    <m/>
    <m/>
    <m/>
    <m/>
    <m/>
    <m/>
    <m/>
    <m/>
    <m/>
    <m/>
    <m/>
    <x v="13"/>
    <m/>
    <m/>
    <m/>
  </r>
  <r>
    <n v="2491"/>
    <x v="3"/>
    <s v="0000400001616"/>
    <d v="2015-12-22T17:20:08"/>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ento, quedamos a sus órdenes._x000d_.ATENTAMENTE,_x000d_.Unidad de Enlace para la Transparencia._x000d_.Secretaría de Gobernación_x000d_."/>
    <m/>
    <m/>
    <m/>
    <m/>
    <m/>
    <m/>
    <m/>
    <m/>
    <m/>
    <m/>
    <m/>
    <m/>
    <x v="13"/>
    <m/>
    <m/>
    <m/>
  </r>
  <r>
    <n v="2492"/>
    <x v="3"/>
    <s v="0000400001716"/>
    <d v="2015-12-22T17:22:21"/>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os a sus órdenes._x000d_.ATENTAMENTE,_x000d_.Unidad de Enlace para la Transparencia._x000d_.Secretaría de Gobernación_x000d_."/>
    <m/>
    <m/>
    <m/>
    <m/>
    <m/>
    <m/>
    <m/>
    <m/>
    <m/>
    <m/>
    <m/>
    <m/>
    <x v="13"/>
    <m/>
    <m/>
    <m/>
  </r>
  <r>
    <n v="2493"/>
    <x v="3"/>
    <s v="0000400001816"/>
    <d v="2015-12-22T17:23:37"/>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us órdenes._x000d_.ATENTAMENTE,_x000d_.Unidad de Enlace para la Transparencia._x000d_.Secretaría de Gobernación_x000d_."/>
    <m/>
    <m/>
    <m/>
    <m/>
    <m/>
    <m/>
    <m/>
    <m/>
    <m/>
    <m/>
    <m/>
    <m/>
    <x v="13"/>
    <m/>
    <m/>
    <m/>
  </r>
  <r>
    <n v="2494"/>
    <x v="3"/>
    <s v="0000400001916"/>
    <d v="2015-12-22T17:25:32"/>
    <s v="Con Base a la Ley General de Transparencia y Acceso a la Información Pública, publicada el 4 de Mayo de 2015, en el Diario Oficial de la Federación se solicita a la Coordinación Nacional Antisecuestro todos los documentos, por ser información de interés público, tenga registro d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Inexistencia de la información solicitada"/>
    <d v="2016-03-03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Coordinación Nacional Antisecuestro, sobre la información solicitada, en respuesta a la solicitud con número de folio 0000400001916. Lo anterior, en términos de lo expuesto en el considerando tercero de la presente resolución._x000d_._x000d_.SEGUNDO.- De conformidad con el artículo 46 de la LFTAIPG, se instruye a la Unidad de Enlace para que notifique el contenido de la tarjeta 2/2016, que constituye la constancia de la búsqueda de la información solicitada. _x000d_._x000d_.Asimismo, se orienta al peticionario para presentar su solicitud ante el Instituto Nacional de Migración, órgano administrativo desconcentrado de la Secretaría de Gobernación y a la Procuraduría General de la República. Lo anterior, en términos de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 Órgano Interno de Control  en el Comité de Información. RÚBRICA._x000d_.Lic. Alejandro Galván Illanes.- Director de Proyectos de la Unidad de Desarrollo Político y Fomento Cívico y Suplente del Titular de la Unidad de Enlace en el Comité de Información. -RÚBRICA.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_x000d_."/>
    <s v="http://www.infomex.org.mx/gobiernofederal/moduloPublico/rInexistenciaInfoP.action?idFolioSol=0000400001916&amp;idTipoResp=4#"/>
    <m/>
    <m/>
    <m/>
    <m/>
    <m/>
    <m/>
    <m/>
    <m/>
    <m/>
    <m/>
    <m/>
    <x v="13"/>
    <m/>
    <m/>
    <m/>
  </r>
  <r>
    <n v="2495"/>
    <x v="3"/>
    <s v="0000400002016"/>
    <d v="2015-12-22T18:24:12"/>
    <s v="Cuantos conflictos sociales fueron resueltos por la secretaría de Gobernación durante el peridoso del 1 de enero al 20 de diciembre de 2015. (Detallar la organización y la respuesta que dio la secretaría para destrabar el conflicto).  Durante 2015, la secretaría de Gobernación llevó  cabo diversas mesas de trabajo con el Sindicato Mexicano Electricista; la Coordinadora Nacional de Trabajadores de la Educación; organizaciones campesinas;  familiares de los 43 normalistas de Ayotzinapa, Guerrero aún desaparecidos, y estudiantes del Instituto Politécnico Nacional, entre otros.  En base a ello, cuántos y cuáles de estos conflictos sociales fueron resueltos por la dependencia, es decir, a cuáles se les dio solución, cuáles no fueron resueltos, y en su caso, cuáles están pendientes, esto en el periodo antes señalado. "/>
    <m/>
    <s v="Terminada"/>
    <s v="Entrega de información en medio electrónico"/>
    <d v="2016-01-26T00:00:00"/>
    <s v="Estimado solicitante: _x000d_._x000d_.En atención a su solicitud, sírvase encontrar en archivo adjunto oficio  UG/TRANSP/006/2016._x000d_.Sin más por el momento, quedamos a sus órdenes._x000d_.ATENTAMENTE,_x000d_.Unidad de Enlace._x000d_.Secretaría de Gobernación"/>
    <s v="http://www.infomex.org.mx/gobiernofederal/moduloPublico/rMedioElectP.action?idFolioSol=0000400002016&amp;idTipoResp=6#"/>
    <m/>
    <m/>
    <m/>
    <m/>
    <m/>
    <m/>
    <m/>
    <m/>
    <m/>
    <m/>
    <m/>
    <x v="15"/>
    <m/>
    <m/>
    <m/>
  </r>
  <r>
    <n v="2496"/>
    <x v="9"/>
    <s v="0001700004116"/>
    <d v="2015-12-23T14:49:56"/>
    <s v="¿Cuántas fosas clandestinas han encontrado en Tamaulipas de 2006 a 2015? ¿Cuántas fosas clandestinas han encontrado en Guerrero de 2006 a 2015? ¿Cuántas fosas clandestinas han encontrado en Nuevo León de 2006 a 2015? ¿Cuántas fosas clandestinas han encontrado en Michoacán de 2006 a 2015? ¿Cuántas fosas clandestinas han encontrado en Veracruz de 2006 a 2015? ¿Cuántas cuerpos identificados en las fosas clandestinas halladas en Estado de México fueron entregados de 2006 a 2015? ¿Cuántas fosas clandestinas han encontrado en México de 2006 a 2015?  Incluir datos: fecha en que fue encontrada cada fosa, si fue denuncia o hallazgo y localización por coordenadas y municipio de cada fosa.  ¿Cuántas cuerpos encontraron en las fosas clandestinas halladas en Tamaulipas de 2006 a 2015? ¿Cuántas cuerpos encontraron en las fosas clandestinas halladas en México de 2006 a 2015? ¿Cuántas cuerpos encontraron en las fosas clandestinas halladas en Guerrero de 2006 a 2015? ¿Cuántas cuerpos encontraron en las fosas clandestinas halladas en Nuevo León de 2006 a 2015? ¿Cuántas cuerpos encontraron en las fosas clandestinas halladas en Veracruz de 2006 a 2015? ¿Cuántas cuerpos identificados en las fosas clandestinas halladas en Estado de México fueron entregados de 2006 a 2015? ¿Cuántas cuerpos encontraron en las fosas clandestinas halladas en Michoacán de 2006 a 2015? ¿Cuántas cuerpos identificados en las fosas clandestinas halladas en México fueron entregados de 2006 a 2015? Incluir datos: cantidad de cuerpos por fosa, estado de los cuerpos, localización por coordenadas y municipio de cada fosa.  ¿Cuántas cuerpos encontrados en las fosas clandestinas halladas en Tamaulipas fueron identificados de 2006 a 2015? ¿Cuántas cuerpos encontrados en las f cuerpos por fosa, estado de los cuerpos, localización por coordenadas y municipio de cada fosa.  ¿Cuántas cuerpos encontrados en las fosas clandestinas halladas en Tamaulipas fueron identificados de 2006 a 2015? ¿Cuántas cuerpos encontrados en las fosas clandestinas halladas en México fueron identificados de 2006 a 2015? ¿Cuántas cuerpos encontrados en las fosas clandestinas halladas en Guerrero fueron identificados de 2006 a 2015? ¿Cuántas cuerpos encontrados en las fosas clandestinas halladas en Nuevo León fueron identificados de 2006 a 2015? ¿Cuántas cuerpos encontrados en las fosas clandestinas halladas en Veracruz fueron identificados de 2006 a 2015? ¿Cuántas cuerpos identificados en las fosas clandestinas halladas en Estado de México"/>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116&amp;idTipoResp=6#"/>
    <m/>
    <m/>
    <m/>
    <m/>
    <m/>
    <m/>
    <m/>
    <m/>
    <m/>
    <m/>
    <m/>
    <x v="14"/>
    <m/>
    <m/>
    <m/>
  </r>
  <r>
    <n v="2497"/>
    <x v="9"/>
    <s v="0001700004916"/>
    <d v="2015-12-27T18:01:57"/>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916&amp;idTipoResp=6#"/>
    <m/>
    <m/>
    <m/>
    <m/>
    <m/>
    <m/>
    <m/>
    <m/>
    <m/>
    <m/>
    <m/>
    <x v="3"/>
    <m/>
    <m/>
    <m/>
  </r>
  <r>
    <n v="2498"/>
    <x v="11"/>
    <s v="0413100000416"/>
    <d v="2015-12-27T18:08:36"/>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3T00:00:00"/>
    <s v="Ver archivo adjunto_x000d_._x000d_.Ligas electrónicas_x000d_.http://www.diputados.gob.mx/LeyesBiblio/pdf/1_100715.pdf_x000d_.http://www.diputados.gob.mx/LeyesBiblio/pdf/LPF.pdf_x000d_.http://www.diputados.gob.mx/LeyesBiblio/regley/Reg_LPF_220814.pdf"/>
    <s v="http://www.infomex.org.mx/gobiernofederal/moduloPublico/rMedioElectP.action?idFolioSol=0413100000416&amp;idTipoResp=6#"/>
    <m/>
    <m/>
    <m/>
    <m/>
    <m/>
    <m/>
    <m/>
    <m/>
    <m/>
    <m/>
    <m/>
    <x v="3"/>
    <m/>
    <m/>
    <m/>
  </r>
  <r>
    <n v="2499"/>
    <x v="1"/>
    <s v="0000700001316"/>
    <d v="2015-12-27T18:09:18"/>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2-28T00:00:00"/>
    <s v="SE ANEXA RESPUESTA."/>
    <s v="http://www.infomex.org.mx/gobiernofederal/moduloPublico/rMedioElectP.action?idFolioSol=0000700001316&amp;idTipoResp=6#"/>
    <m/>
    <m/>
    <m/>
    <m/>
    <m/>
    <m/>
    <m/>
    <m/>
    <m/>
    <m/>
    <m/>
    <x v="3"/>
    <m/>
    <m/>
    <m/>
  </r>
  <r>
    <n v="2500"/>
    <x v="23"/>
    <s v="0001300000416"/>
    <d v="2015-12-27T18:10:25"/>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2T00:00:00"/>
    <s v="SE ENVIA INFORMACIÓN EN ARCHIVO ADJUNTO"/>
    <s v="http://www.infomex.org.mx/gobiernofederal/moduloPublico/rMedioElectP.action?idFolioSol=0001300000416&amp;idTipoResp=6#"/>
    <m/>
    <m/>
    <m/>
    <m/>
    <m/>
    <m/>
    <m/>
    <m/>
    <m/>
    <m/>
    <m/>
    <x v="3"/>
    <m/>
    <m/>
    <m/>
  </r>
  <r>
    <n v="2501"/>
    <x v="5"/>
    <s v="0000500002416"/>
    <d v="2015-12-28T08:07:49"/>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8T00:00:00"/>
    <s v="Ver archivo anexo."/>
    <s v="http://www.infomex.org.mx/gobiernofederal/moduloPublico/rMedioElectP.action?idFolioSol=0000500002416&amp;idTipoResp=6#"/>
    <m/>
    <m/>
    <m/>
    <m/>
    <m/>
    <m/>
    <m/>
    <m/>
    <m/>
    <m/>
    <m/>
    <x v="15"/>
    <m/>
    <m/>
    <m/>
  </r>
  <r>
    <n v="2502"/>
    <x v="1"/>
    <s v="0000700001416"/>
    <d v="2015-12-28T15:20:30"/>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Entrega de información en medio electrónico"/>
    <d v="2016-03-02T00:00:00"/>
    <s v="SE ANEXA RESPUESTA."/>
    <s v="http://www.infomex.org.mx/gobiernofederal/moduloPublico/rMedioElectP.action?idFolioSol=0000700001416&amp;idTipoResp=6#"/>
    <m/>
    <m/>
    <m/>
    <m/>
    <m/>
    <m/>
    <m/>
    <m/>
    <m/>
    <m/>
    <m/>
    <x v="17"/>
    <m/>
    <m/>
    <m/>
  </r>
  <r>
    <n v="2503"/>
    <x v="1"/>
    <s v="0000700002216"/>
    <d v="2015-12-30T15:27:31"/>
    <s v="Buenas tardes: Como parte de la trasparencia y rendición de cuentas, le solicito a la secretaria de la defensa nacional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
    <m/>
    <s v="Terminada"/>
    <s v="Entrega de información en medio electrónico"/>
    <d v="2016-03-03T00:00:00"/>
    <s v="SE ENVÍA RESPUESTA EN MEDIO ELECTRÓNICO."/>
    <s v="http://www.infomex.org.mx/gobiernofederal/moduloPublico/rMedioElectP.action?idFolioSol=0000700002216&amp;idTipoResp=6#"/>
    <m/>
    <m/>
    <m/>
    <m/>
    <m/>
    <m/>
    <m/>
    <m/>
    <m/>
    <m/>
    <m/>
    <x v="3"/>
    <m/>
    <m/>
    <m/>
  </r>
  <r>
    <n v="2504"/>
    <x v="6"/>
    <s v="0210000003916"/>
    <d v="2015-12-30T15:34:19"/>
    <s v="Buenas tardes: Como parte de la trasparencia y rendición de cuentas, le solicito se gestione de forma oficial a la secretaria de la defensa nacional para que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Sabedor que este gobierno se ha caracterizado por la trasparencia y rendición de cuentas es por eso que acudo a ustedes para que la secretaria de la defensa nacional proporcione esos datos que serán de utilidad para poder comprobar arbitrariedades cometidas por algunos de sus miembros y que no queden impunes ante una sociedad democrática  Diputado. Alejandro Ojeda Anguiano.  Alejandro Ojeda Anguiano. "/>
    <m/>
    <s v="Terminada"/>
    <s v="La información está disponible públicamente"/>
    <d v="2016-01-13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03916&amp;idTipoResp=5#"/>
    <m/>
    <m/>
    <m/>
    <m/>
    <m/>
    <m/>
    <m/>
    <m/>
    <m/>
    <m/>
    <m/>
    <x v="3"/>
    <m/>
    <m/>
    <m/>
  </r>
  <r>
    <n v="2505"/>
    <x v="18"/>
    <s v="2210300000316"/>
    <d v="2015-12-30T16:43:11"/>
    <s v="LA PGR mediante el IFAI me entregó un registro de la Agencia de Investigación Criminal que muestra en una tabla lo referente a la intervención de personal pericial en asuntos relacionados a fosas clandestinas desde 2006 a 2014. Adjunto el documento. Sin embargo, tomando en consideración otros reportes independientes y de prensa, las cifras parecen bastante conservadoras. Por ejemplo, la primera masacre de San Fernando, Tamaulipas donde supuestamente 72 migrantes fueron hallados en una bodega no aparece en la tabla. Busco verificar que esta masacre no se incluyó ya que no se trató del hallazgo de una fosa. A la misma vez, busco verificar que la información en la tabla que me fue proporcionada no omite otras masacres o hallazgos de 2006 hasta la fecha. Si se ha omitido o no se encuentran otros hallazgos de fosas en este registro que me fue proporcionado, solicito que se me proporcione esa información. De lo contrario, solicito que se me haga saber por escrito que la información que se me proporcionó en esta tabla está completa. Solicito todo esto a partir de una recomendación del IFAI en el documento que me proporcionó que lee lo siguiente: todas las bases de datos y registros oficiales que contuvieran información relacionada con personas extraviadas se migraron al Centro Nacional de Información del Sistema Nacional de Seguridad Pública. En ese tenor, el Secretariado Ejecutivo del Sistema Nacional de Seguridad Pública, a través del Centro referido, quedó como responsable de establecer y regular la operación, funcionamiento y administración del Registro, por lo que de requerir información adicional a la disponible en el portal referido se le sugiere realice su solicitud ante ese sujeto obligado a través del Sistema INFOMEX ablecer y regular la operación, funcionamiento y administración del Registro, por lo que de requerir información adicional a la disponible en el portal referido se le sugiere realice su solicitud ante ese sujeto obligado a través del Sistema INFOMEX Gobierno Federal."/>
    <s v="https://www.infomex.org.mx/gobiernofederal/moduloPublico/verDetalleSolSinRespP.action?idFolioSol=2210300000316&amp;idTipoResp=0#"/>
    <s v="Terminada"/>
    <s v="Inexistencia de la información solicitada"/>
    <d v="2016-01-19T00:00:00"/>
    <s v="se adjunta respuesta"/>
    <s v="http://www.infomex.org.mx/gobiernofederal/moduloPublico/rInexistenciaInfoP.action?idFolioSol=2210300000316&amp;idTipoResp=4#"/>
    <m/>
    <m/>
    <m/>
    <m/>
    <m/>
    <m/>
    <m/>
    <m/>
    <m/>
    <m/>
    <m/>
    <x v="14"/>
    <m/>
    <m/>
    <m/>
  </r>
  <r>
    <n v="2506"/>
    <x v="25"/>
    <s v="0063300000216"/>
    <d v="2016-01-04T11:29:58"/>
    <s v="Se solicita en formato electrónico una copia en versión pública de la reparación integral a la que hace referencia el boletín con título  La CEAV aprueba primera reparación para familia de víctima del caso Iguala, misma que aparece en la siguiente dirección: http://www.ceav.gob.mx/2015/12/la-ceav-aprueba-primera-reparacion-para-familia-de-victima-del-caso-iguala/"/>
    <m/>
    <s v="Terminada"/>
    <s v="Entrega de información en medio electrónico"/>
    <d v="2016-01-27T00:00:00"/>
    <s v="SE ANEXA ARCHIVO ELECTRÓNICO"/>
    <s v="http://www.infomex.org.mx/gobiernofederal/moduloPublico/rMedioElectP.action?idFolioSol=0063300000216&amp;idTipoResp=6#"/>
    <m/>
    <m/>
    <m/>
    <m/>
    <m/>
    <m/>
    <m/>
    <m/>
    <m/>
    <m/>
    <m/>
    <x v="15"/>
    <m/>
    <m/>
    <m/>
  </r>
  <r>
    <n v="2507"/>
    <x v="9"/>
    <s v="0001700006416"/>
    <d v="2016-01-04T13:35:39"/>
    <s v="Contrato, acuerdo monetario o documentos que especifiquen el dinero que cobraron los integrantes de la Comisión Interamericana de Derechos Humanos que realizaron el informe sobre la presunta desaparición de los 43 normalistas en Iguala, Guerrero."/>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6416&amp;idTipoResp=6#"/>
    <m/>
    <m/>
    <m/>
    <m/>
    <m/>
    <m/>
    <m/>
    <m/>
    <m/>
    <m/>
    <m/>
    <x v="15"/>
    <m/>
    <m/>
    <m/>
  </r>
  <r>
    <n v="2508"/>
    <x v="3"/>
    <s v="0000400005916"/>
    <d v="2016-01-04T13:37:52"/>
    <s v="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m/>
    <s v="Terminada"/>
    <s v="No es de competencia de la unidad de enlace"/>
    <d v="2016-01-07T00:00:00"/>
    <s v="@Estimado solicitante: 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atañ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uhtémoc, Distrito Federal, México, C.P.  06300, E mail: uenlace@sre.gob.mx  Teléfono: 3686-5100 Ext: 3686-5028._x000d_.Titular de la Unidad de Enlace: Francisco de Paula Castro, Encargado del Despacho de la Dirección General del Acervo Histórico Diplomático._x000d_.Sin más por el momento, quedamos a sus órdenes._x000d_.ATENTAMENTE,_x000d_.Unidad de Enlace para la Transparencia._x000d_.Secretaría de Gobernación._x000d_e Enlace: Francisco de Paula Castro, Encargado del Despacho de la Dirección General del Acervo Histórico Diplomático._x000d_.Sin más por el momento, quedamos a sus órdenes._x000d_.ATENTAMENTE,_x000d_.Unidad de Enlace para la Transparencia._x000d_.Secretaría de Gobernación._x000d_."/>
    <m/>
    <m/>
    <m/>
    <m/>
    <m/>
    <m/>
    <m/>
    <m/>
    <m/>
    <m/>
    <m/>
    <m/>
    <x v="15"/>
    <m/>
    <m/>
    <m/>
  </r>
  <r>
    <n v="2509"/>
    <x v="9"/>
    <s v="0001700007316"/>
    <d v="2016-01-05T20:19:48"/>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7316&amp;idTipoResp=6#"/>
    <m/>
    <m/>
    <m/>
    <m/>
    <m/>
    <m/>
    <m/>
    <m/>
    <m/>
    <m/>
    <m/>
    <x v="15"/>
    <m/>
    <m/>
    <m/>
  </r>
  <r>
    <n v="2510"/>
    <x v="16"/>
    <s v="0001100024316"/>
    <d v="2016-01-07T12:54:50"/>
    <s v="Solicito copia del documento del presupuesto asignado a la Escuela Normal Rural Raúl Isidro Burgos de los ejercicios fiscales, 2006,2007, 2008, 2009, 2010, 2011,2012,2013,2014,2015. Además las copias de documentos sobre presupuesto asignado a todas las Escuelas Normales Rurales del país, así como un desglose de su uso y copias de los documentos que den cuenta de las becas asignadas a los alumnos de la Escuela Normal Rural Raúl Isidro Burgos. Además copias de los documentos sobre las becas asignadas a los alumnos de las demás Escuelas Normales para alumnos y desglosar el número de becas por cada una de las escuelas, en los últimos tres años (2013,2014,2015)."/>
    <m/>
    <s v="Terminada"/>
    <s v="Entrega de información en medio electrónico"/>
    <d v="2016-02-02T00:00:00"/>
    <m/>
    <s v="http://www.infomex.org.mx/gobiernofederal/moduloPublico/rMedioElectP.action?idFolioSol=0001100024316&amp;idTipoResp=6#"/>
    <m/>
    <m/>
    <m/>
    <m/>
    <m/>
    <m/>
    <m/>
    <m/>
    <m/>
    <m/>
    <m/>
    <x v="15"/>
    <m/>
    <m/>
    <m/>
  </r>
  <r>
    <n v="2511"/>
    <x v="9"/>
    <s v="0001700008816"/>
    <d v="2016-01-07T20:22:46"/>
    <s v="Solicito el expediente del caso &quot;Tlatlaya&quot;"/>
    <m/>
    <s v="Terminada"/>
    <s v="Entrega de información en medio electrónico"/>
    <d v="2016-01-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816&amp;idTipoResp=6#"/>
    <m/>
    <m/>
    <m/>
    <m/>
    <m/>
    <m/>
    <m/>
    <m/>
    <m/>
    <m/>
    <m/>
    <x v="17"/>
    <m/>
    <m/>
    <m/>
  </r>
  <r>
    <n v="2512"/>
    <x v="0"/>
    <s v="0495000001716"/>
    <d v="2016-01-13T17:21:29"/>
    <s v="Solicito el acceso a la caja 125 de la DFS y a los documentos contenidos en ella, caja mencionada por el señor Jorge Carrasco Araizaga, empleado de la revista Proceso, en su texto &quot;Elena Garro, delatora del movimiento estudiantil del 68, según la DFS&quot;, texto publicado el 21 de abril de 2015, y que se puede consultar en línea en el enlace: http://www.proceso.com.mx/?p=401874.  El señor Carrasco no proporciona, precisa, los datos exactos de en qué parte del Archivo General de la Nación se encuentra esa caja, por ejemplo en qué Galería se encontraría."/>
    <m/>
    <s v="Terminada"/>
    <s v="La información está disponible públicamente"/>
    <d v="2016-02-24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1716&amp;idTipoResp=5#"/>
    <m/>
    <m/>
    <m/>
    <m/>
    <m/>
    <m/>
    <m/>
    <m/>
    <m/>
    <m/>
    <m/>
    <x v="0"/>
    <m/>
    <m/>
    <m/>
  </r>
  <r>
    <n v="2513"/>
    <x v="9"/>
    <s v="0001700012816"/>
    <d v="2016-01-14T11:49:09"/>
    <s v="Solicito a esta dependencia todas las expresiones documentales que contengan cualquier tipo de información, respuesta o comunicación, del Caso Iguala, proporcionada por la Procuraduría General de la República a todas las dependencias extranjeras, organismos mundiales, organizaciones públicas del extranjero o comisiones o similar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2816&amp;idTipoResp=6#"/>
    <m/>
    <s v="RDA 1459/16"/>
    <d v="2016-03-15T00:00:00"/>
    <s v="Oscar Mauricio Guerra Ford"/>
    <d v="2016-05-18T00:00:00"/>
    <s v="Modifica"/>
    <m/>
    <m/>
    <m/>
    <m/>
    <m/>
    <x v="15"/>
    <m/>
    <m/>
    <m/>
  </r>
  <r>
    <n v="2514"/>
    <x v="9"/>
    <s v="0001700013016"/>
    <d v="2016-01-14T11:59:40"/>
    <s v="Solicito, de manera respetuosa, el expediente del Caso Iguala que no se ha hecho público a partir de las investigaciones encabezadas por la Subprocuraduría de Derechos Humanos, Prevención del Delito y Servicios a la Comunidad, de la Procuraduría General de la República. Es decir, a partir del Tomo 86, Anexo XIV, o su similar en caso de haber seguido con esta numeración. Saludos cordial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3016&amp;idTipoResp=6#"/>
    <m/>
    <s v="RDA 1558/16"/>
    <d v="2016-03-17T00:00:00"/>
    <s v="María Patricia Kurczyn Villalobos"/>
    <d v="2016-04-19T00:00:00"/>
    <s v="Sobresee"/>
    <m/>
    <m/>
    <m/>
    <m/>
    <m/>
    <x v="15"/>
    <m/>
    <m/>
    <m/>
  </r>
  <r>
    <n v="2515"/>
    <x v="9"/>
    <s v="0001700014116"/>
    <d v="2016-01-15T15:36:24"/>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enero de 2016, desglosado por mes, sitio en el que fue hallado el cuerpo. Detalle, asimismo, si el cuerpo pudo ser identificado o si permaneció en calidad de desconocido."/>
    <m/>
    <s v="Terminada"/>
    <s v="Entrega de información en medio electrónico"/>
    <d v="2016-03-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4116&amp;idTipoResp=6#"/>
    <m/>
    <m/>
    <m/>
    <m/>
    <m/>
    <m/>
    <m/>
    <m/>
    <m/>
    <m/>
    <m/>
    <x v="15"/>
    <m/>
    <m/>
    <m/>
  </r>
  <r>
    <n v="2516"/>
    <x v="3"/>
    <s v="0000400016416"/>
    <d v="2016-01-17T13:27:40"/>
    <s v="¿funcionario que dio la orden al ejercito de realizar maniobras en la plaza de las tres culturas el día 2 de octubre de 1968?"/>
    <m/>
    <s v="Terminada"/>
    <s v="No es de competencia de la unidad de enlace"/>
    <d v="2016-01-1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funcionario que dio la orden al ejercito de realizar maniobras en la plaza de las tres culturas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517"/>
    <x v="2"/>
    <s v="0410000001316"/>
    <d v="2016-01-17T20:54:33"/>
    <s v="Ficha elaborada por el CISEN o cualquier otro documento o archivo con el que cuente esta dependencia y contenga información acerca de Heriberto Lazcano Lazcano, quien era uno de los objetivos prioritarios del gobernó mexicano por su participación en actividades relacionadas con la delincuencia organizada."/>
    <m/>
    <s v="Terminada"/>
    <s v="Inexistencia de la información solicitada"/>
    <d v="2016-02-12T00:00:00"/>
    <s v="SE ANEXA ARCHIVO."/>
    <s v="http://www.infomex.org.mx/gobiernofederal/moduloPublico/rInexistenciaInfoP.action?idFolioSol=0410000001316&amp;idTipoResp=4#"/>
    <m/>
    <m/>
    <m/>
    <m/>
    <m/>
    <m/>
    <m/>
    <m/>
    <m/>
    <m/>
    <m/>
    <x v="6"/>
    <m/>
    <m/>
    <m/>
  </r>
  <r>
    <n v="2518"/>
    <x v="9"/>
    <s v="0001700015816"/>
    <d v="2016-01-18T18:51:19"/>
    <s v="Se requiere el número de averiguaciones previas iniciadas desglosadas por los supuestos de: Desaparición forzada, homicidio, tortura y violación sexual en contra de integrantes de movimientos sociales desde 1960 hasta la fecha de la presente solicitud. La información se solicita desglosada por: NÚMERO DE AVERIGUACIONES PREVIAS, AÑO, DELITO, MOVIMIENTO SOCIAL CON EL QUE ESTÁ RELACIONADA LA INVESTIGACIÓN, NÚMERO DE FUNCIONARIOS PÚBLICOS QUE SE INVESTIGAN POR CADA UNA, ESTATUS DE LA AVERIGUACIÓN (DETERMINADA, CONSIGNADA, NEAP, ETC.), NÚMERO DE SERVIDORES PÚBLICOS DETENIDOS Y CONSIGNADOS, NÚMERO TOTAL DE LAS VÍCTIMAS, SEXO DE LAS VÍCTIMAS, A QUÉ DEPENDENCIA O INSTITUCIÓN PÚBLICA PERTENECÍAN LOS FUNCIONARIOS PÚBLICOS INVESTIGADOS POR CADA AVERIGUACIÓN Y ENTIDAD FEDERATIVA EN LA QUE SE INICIARON"/>
    <m/>
    <s v="Terminada"/>
    <s v="Entrega de información en medio electrónico"/>
    <d v="2016-02-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5816&amp;idTipoResp=6#"/>
    <m/>
    <s v="RDA 1368/16"/>
    <d v="2016-03-10T00:00:00"/>
    <s v="Oscar Mauricio Guerra Ford"/>
    <d v="2016-05-11T00:00:00"/>
    <s v="Modifica"/>
    <m/>
    <m/>
    <m/>
    <m/>
    <m/>
    <x v="7"/>
    <m/>
    <m/>
    <m/>
  </r>
  <r>
    <n v="2519"/>
    <x v="9"/>
    <s v="0001700016416"/>
    <d v="2016-01-18T20:44:30"/>
    <s v="Solicito a esta dependencia me proporcione la expresión documental que contenga la siguiente información: 1. De todas las fosas clandestinas investigadas por la PGR en 2015 se me informe A) Fecha del hallazgo B)Entidad federativa y municipio C) Cantidad de fosas D)Cantidad de cuerpos localizados E)Cantidad de cuerpos identificados F)cantidad de detenidos  2.- cantidad de personas reportadas como desaparecidas con el desglose de la siguiente información relativa a la presente administración: A) Fecha del reporte B) Entidad federativa donde sucedieron los hechos C) Cantidad de personas localizadas D) entidad donde fueron localizadas E) Cantidad de averiguaciones previas F) Cantidad de denuncias por desaparición forzada G) entidades donde se realizaron las denuncias por desaparición forzada H)Corporación, institución o dependencia a la que se señaló como probable responsable con el desglose de la cantidad I) Los demás motivos de desaparición  Gracias"/>
    <m/>
    <s v="Terminada"/>
    <s v="Entrega de información en medio electrónico"/>
    <d v="2016-03-1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6416&amp;idTipoResp=6#"/>
    <m/>
    <m/>
    <m/>
    <m/>
    <m/>
    <m/>
    <m/>
    <m/>
    <m/>
    <m/>
    <m/>
    <x v="7"/>
    <s v="Ayotzinapa"/>
    <m/>
    <m/>
  </r>
  <r>
    <n v="2520"/>
    <x v="11"/>
    <s v="0413100006416"/>
    <d v="2016-01-19T15:22:21"/>
    <s v="QUE DIGA LA POLICÍA FEDERAL,1-. ¿COMO HA GENERADO VALOR PUBLICO A LA CIUDADANÍA?. 2-. ¿COMO HA MEDIDO ESTE VALOR PUBLICO QUE HA GENERADO, CUALES SON SUS ESTÁNDARES DE MEDICIÓN?. 3-. QUE RESULTADOS POSITIVOS HA OBTENIDO DE GENERAR VALOR PUBLICO A LA CIUDADANÍA Y A LOS NIÑOS, QUE EJEMPLIFIQUE ALGUNOS CASOS EN DONDE SE TENGA COMO RESULTADO FINAL LA GENERACION DE VALOR PUBLICO? 4-. QUE ACCIONES A FUTURO SE VE IMPLEMENTANDO LA POLICIA FEDERAL PARA GENERAR VALOR PUBLICO EL CUAL NO ES MUY PERCEPTIBLE DE PARTE DE NOSOTROS LOS CIUDADANOS? 5-. COMO PUEDE GENERAR VALOR PUBLICO Y LIMPIAR SU IMAGEN SI LA POLICÍA FEDERAL SE HA VISTO ENVUELTA EN ESCÁNDALOS Y TRAGEDIAS NACIONALES COMO TLATLAYA Y AYOTZINAPA?"/>
    <m/>
    <s v="Desechada por falta de respuesta del ciudadano"/>
    <s v="Requerimiento de información adicional"/>
    <d v="2016-01-22T00:00:00"/>
    <m/>
    <m/>
    <m/>
    <m/>
    <m/>
    <m/>
    <m/>
    <m/>
    <m/>
    <m/>
    <m/>
    <m/>
    <m/>
    <x v="15"/>
    <s v="Tlatlaya"/>
    <m/>
    <m/>
  </r>
  <r>
    <n v="2521"/>
    <x v="0"/>
    <s v="0495000002716"/>
    <d v="2016-01-20T13:45:53"/>
    <s v="¿Funcionario que dio la orden al ejercito de realizar maniobras en la plaza de las tres culturas el día 2 de octubre de 1968?"/>
    <m/>
    <s v="Terminada"/>
    <s v="Entrega de información en medio electrónico"/>
    <d v="2016-02-05T00:00:00"/>
    <s v="Anexo se servirá encontrar respuesta a su solicitud. _x000d_.Atentamente_x000d_.Raúl Florencio Aguilera Celaya _x000d_.Titular de la Unidad de Transparencia "/>
    <s v="http://www.infomex.org.mx/gobiernofederal/moduloPublico/rMedioElectP.action?idFolioSol=0495000002716&amp;idTipoResp=6#"/>
    <m/>
    <m/>
    <m/>
    <m/>
    <m/>
    <m/>
    <m/>
    <m/>
    <m/>
    <m/>
    <m/>
    <x v="0"/>
    <m/>
    <m/>
    <m/>
  </r>
  <r>
    <n v="2522"/>
    <x v="9"/>
    <s v="0001700019016"/>
    <d v="2016-01-20T19:10:47"/>
    <s v="Número de ataques y/o enfrentamientos armados entre civiles y personal militar registrados en las bases de operaciones y/o instalaciones militares ubicadas en el Estado de México en el año 2014 y de los que tomó conocimiento y/o inició indagatoria la PGR; la dirección (colonia y municipio) de las bases de operaciones y/o instalaciones militares ubicadas en el estado de México que fueron atacadas por civil o en las que se registraron enfrentamientos en el año 2014 y que tomó conocimiento y/o inició indagatoria la PGR; las fechas en 2014 (mes y día) en que fueron atacados y/o agredidas en las bases de operaciones y/o instalaciones militares ubicadas en el Estado de México en el año 2014 y de los que tomó conocimiento y/o inició indagatoria la PGR; número de personas heridas y/o muertas en ataques y/o enfrentamientos armados en las bases de operaciones e instalaciones militares ubicadas en el Estado de México en 2014 de los que tomó conocimiento y/o inició indagatoria la PGR; número de civiles que perdieron la vida en ataques y/o un enfrentamientos a bases de operaciones y/o instalaciones militares ubicadas en el Estado de México en 2014 de los que tomó conocimiento y/o inició indagatoria la PGR; número de efectivos militares heridos y/o muertos en ataques armados y/o enfrentamientos a la bases de operaciones y/o instalaciones militares ubicadas en el Estado de México en el año 2014 y de los que tomó conocimiento y/o inició indagatoria la PGR;  Saber si la PGR registró, tomó conocimiento, documentó y/o inició indagatoria por el ataque y/o enfrentamiento a la base de operaciones mixtas San Antonio del Rosario, en Tlatlaya, estado de México, el 30 de junio de 2014.  Número de civiles que perdieron la vida en el ataque y/o enfocimiento, documentó y/o inició indagatoria por el ataque y/o enfrentamiento a la base de operaciones mixtas San Antonio del Rosario, en Tlatlaya, estado de México, el 30 de junio de 2014.  Número de civiles que perdieron la vida en el ataque y/o enfrentamiento a la base de operaciones mixtas San Antonio del Rosario, en Tlatlaya, estado de México, el 30 de junio de 2014 y que tomó conocimiento y/o inició indagatoria la PGR; Número de armas decomisadas en el ataque y/o enfrentamiento a la base de operaciones mixtas San Antonio del Rosario, en Tlatlaya, estado de México, el 30 de junio de 2014 y que tomó conocimiento y/o inició indagatoria la PGR; Número vehículos decomisados en el ataque y/o enfrentamiento a la base de operaciones mixtas San"/>
    <m/>
    <s v="Terminada"/>
    <s v="Entrega de información en medio electrónico"/>
    <d v="2016-02-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9016&amp;idTipoResp=6#"/>
    <m/>
    <m/>
    <m/>
    <m/>
    <m/>
    <m/>
    <m/>
    <m/>
    <m/>
    <m/>
    <m/>
    <x v="17"/>
    <m/>
    <m/>
    <m/>
  </r>
  <r>
    <n v="2523"/>
    <x v="1"/>
    <s v="0000700013316"/>
    <d v="2016-01-20T19:13:43"/>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2-27T00:00:00"/>
    <s v="SE ANEXA EN ARCHIVO ELECTRÓNICO."/>
    <s v="http://www.infomex.org.mx/gobiernofederal/moduloPublico/rMedioElectP.action?idFolioSol=0000700013316&amp;idTipoResp=6#"/>
    <m/>
    <m/>
    <m/>
    <m/>
    <m/>
    <m/>
    <m/>
    <m/>
    <m/>
    <m/>
    <m/>
    <x v="17"/>
    <m/>
    <m/>
    <m/>
  </r>
  <r>
    <n v="2524"/>
    <x v="9"/>
    <s v="0001700019116"/>
    <d v="2016-01-20T19:15:28"/>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4-0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19116&amp;idTipoResp=6#"/>
    <m/>
    <m/>
    <m/>
    <m/>
    <m/>
    <m/>
    <m/>
    <m/>
    <m/>
    <m/>
    <m/>
    <x v="17"/>
    <m/>
    <m/>
    <m/>
  </r>
  <r>
    <n v="2525"/>
    <x v="9"/>
    <s v="0001700020316"/>
    <d v="2016-01-22T12:17:38"/>
    <s v="2. Solicito información de la Procuraduría General de la República, excluyendo la que provenga de las unidades administrativas indicadas en la solicitud al Sistema INFOMEX con número de folio 0001700020216, es decir, solo se requiere información diversa a lo ya solicitado y solamente respecto de los siguientes delitos:   Ejercicio indebido del servicio público  Abuso de autoridad Desaparición forzada de personas Coalición de servidores públicos Uso indebido de atribuciones y facultades Concusión Intimidación. Ejercicio abusivo de funciones. Tráfico de influencia Cohecho Cohecho de servidores públicos extranjeros Peculado Enriquecimiento ilícito Delitos cometidos por servidores públicos contra la administración de justicia Extorsión Tortura Solicito que la información estadística se desglose de la siguiente forma:   a. Número de averiguaciones previas consignadas por los delitos indicados, desglosadas por delito cada año. b. Número de personas contra quienes se ejercitó acción penal del año 2010 a la fecha por los delitos indicados, desglosadas por delito cada año. c. Número de órdenes de aprehensión libradas por los tribunales del año 2010 a la fecha como consecuencia de los ejercicios de acción penal respecto de los delitos indicados, desglosadas por cada año, y por qué delitos cada año.  d. Número de autos de formal prisión o de sujeción a proceso dictados por los tribunales del año 2010 a la fecha como consecuencia de los ejercicios de acción penal respecto de los delitos indicados, desglosadas por cada año, y por qué delitos cada año. e. Número de sentencias condenatorias dictadas por los tribunales del año 2010 a la fecha como consecuencia de los ejercicios de acción penal respecto de los delitos indicados, desglosaindicados, desglosadas por cada año, y por qué delitos cada año. e. Número de sentencias condenatorias dictadas por los tribunales del año 2010 a la fecha como consecuencia de los ejercicios de acción penal respecto de los delitos indicados, desglosadas por cada año, y por qué delitos cada año.  3. Solicito información estadística de las siguientes 2 unidades administrativas de la Procuraduría General de la República, acotado al Nuevo Sistema de Justicia Penal Acusatorio:   - Unidad de Especializada en Investigación de Delitos Cometidos por Servidores Públicos y Contra la Administración de Justicia (incluyendo la información correspondiente a las diversas fiscalías adscritas o áreas que la conforman) - Dirección General de Delitos cometidos por Servidores Públicos de la Institución (incluyendo la información correspondiente a la Fiscalía Especial para el Combate a la Corrupción en la Institución, que le está adscrita, u otras áreas que la conformen)  La información que se requiere es el número de carpetas de investigación en las que se haya ejercitado la acción penal, desglosadas por cada una de las 2 unidades administrativas mencionadas e indicando de que delitos de trata, la cantidad de imputados, así como el estado procesal de dichos casos.   4. Solicito la misma información del punto anterior (3.) pero excluyendo la que provenga de las unidades administrativas indicadas en dicho punto, es decir, solo se requiere información diversa a lo ya solicitado en el punto 3. anterior, y solamente respecto de los siguientes delitos: Ejercicio indebido del servicio público  Abuso de autoridad Desaparición forzada de personas Coalición de servidores públicos Uso indebido de atribuciones y facultades Concusión Intimidación. Ejerci"/>
    <s v="https://www.infomex.org.mx/gobiernofederal/moduloPublico/verDetalleSolSinRespP.action?idFolioSol=0001700020316&amp;idTipoResp=0#"/>
    <s v="Terminada"/>
    <s v="Entrega de información en medio electrónico"/>
    <d v="2016-03-2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20316&amp;idTipoResp=6#"/>
    <m/>
    <m/>
    <m/>
    <m/>
    <m/>
    <m/>
    <m/>
    <m/>
    <m/>
    <m/>
    <m/>
    <x v="7"/>
    <m/>
    <m/>
    <m/>
  </r>
  <r>
    <n v="2526"/>
    <x v="9"/>
    <s v="0001700021016"/>
    <d v="2016-01-24T15:49:57"/>
    <s v="El número de expedientes por desaparición forzada que inició la Unidad Especializada de Búsqueda de Personas Desaparecidas de la PGR en los años 2012, 2013, 2014, 2015 y 2016, indicando en cada caso cuántas víctimas directas son y qué autoridades estarían involucradas, así como el Estado en el que ocurrieron los hechos y el estatus actual que guarda el expediente, y en su caso si las víctimas fueron halladas con vida o sin vida."/>
    <m/>
    <s v="Terminada"/>
    <s v="Entrega de información en medio electrónico"/>
    <d v="2016-02-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1016&amp;idTipoResp=6#"/>
    <m/>
    <s v="RDA 1160/16"/>
    <d v="2016-02-29T00:00:00"/>
    <s v="Rosendoevgueni Monterrey Chepov"/>
    <d v="2016-04-06T00:00:00"/>
    <s v="Sobresee"/>
    <m/>
    <m/>
    <m/>
    <m/>
    <m/>
    <x v="7"/>
    <m/>
    <m/>
    <m/>
  </r>
  <r>
    <n v="2527"/>
    <x v="9"/>
    <s v="0001700022616"/>
    <d v="2016-01-26T12:52:19"/>
    <s v="Las declaraciones rendidas ante la Fiscalía Especial para Movimientos Sociales y Políticos del Pasado (Femospp) por víctimas de desaparición-forzada y tortura entre 1960 y 1990."/>
    <m/>
    <s v="Desechada por falta de respuesta del ciudadano"/>
    <s v="Requerimiento de información adicional"/>
    <d v="2016-02-05T00:00:00"/>
    <m/>
    <m/>
    <m/>
    <m/>
    <m/>
    <m/>
    <m/>
    <m/>
    <m/>
    <m/>
    <m/>
    <m/>
    <m/>
    <x v="1"/>
    <m/>
    <m/>
    <m/>
  </r>
  <r>
    <n v="2528"/>
    <x v="9"/>
    <s v="0001700022716"/>
    <d v="2016-01-26T12:54:22"/>
    <s v="Las declaraciones rendidas ante la Fiscalía Especial para Movimientos Sociales y Políticos del Pasado (Femospp) por presuntos responsables de los delitos de desaparición-forzada y tortura entre 1960 y 1990."/>
    <m/>
    <s v="Desechada por falta de respuesta del ciudadano"/>
    <s v="Requerimiento de información adicional"/>
    <d v="2016-02-05T00:00:00"/>
    <m/>
    <m/>
    <m/>
    <m/>
    <m/>
    <m/>
    <m/>
    <m/>
    <m/>
    <m/>
    <m/>
    <m/>
    <m/>
    <x v="1"/>
    <m/>
    <m/>
    <m/>
  </r>
  <r>
    <n v="2529"/>
    <x v="9"/>
    <s v="0001700025216"/>
    <d v="2016-01-27T11:16:06"/>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Gildardo López Astudillo, alias El Gil o El Cabo Gil."/>
    <m/>
    <s v="Terminada"/>
    <s v="Entrega de información en medio electrónico"/>
    <d v="2016-02-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5216&amp;idTipoResp=6#"/>
    <m/>
    <m/>
    <m/>
    <m/>
    <m/>
    <m/>
    <m/>
    <m/>
    <m/>
    <m/>
    <m/>
    <x v="15"/>
    <m/>
    <m/>
    <m/>
  </r>
  <r>
    <n v="2530"/>
    <x v="9"/>
    <s v="0001700025316"/>
    <d v="2016-01-27T11:16:5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declaración en versión pública de Ángel Aguirre."/>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316&amp;idTipoResp=6#"/>
    <m/>
    <m/>
    <m/>
    <m/>
    <m/>
    <m/>
    <m/>
    <m/>
    <m/>
    <m/>
    <m/>
    <x v="15"/>
    <m/>
    <m/>
    <m/>
  </r>
  <r>
    <n v="2531"/>
    <x v="9"/>
    <s v="0001700025916"/>
    <d v="2016-01-27T16:19:03"/>
    <s v="  Solicitamos versión pública de los dictámenes médicos practicados por la PGR antes y después de las primeras declaraciones ministeriales con respecto a los hechos ocurridos el 26 y 27 de septiembre del 2014 en la ciudad de Iguala, Guerrero, de las siguientes personas: Jonathan Osorio Cortez, Agustín García Reyes, Bernabé Sotelo Salinas, Cruz Sotelo Salinas, Mauro Taboada Salgado, Sidronio Casarrubias Salgado, César Nava González, Francisco Salgado Valladares, Patricio Reyes Landa, Carlos Pascual Cervantes Jaimes, Gildardo López Astudillo. Se recuerda que el INAI determinó en 2015 que por tratarse de violaciones graves a los derechos humanos toda la información relacionada al expediente de los 43 estudiantes desaparecidos debe ser pública. "/>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916&amp;idTipoResp=6#"/>
    <m/>
    <m/>
    <m/>
    <m/>
    <m/>
    <m/>
    <m/>
    <m/>
    <m/>
    <m/>
    <m/>
    <x v="15"/>
    <m/>
    <m/>
    <m/>
  </r>
  <r>
    <n v="2532"/>
    <x v="9"/>
    <s v="0001700026016"/>
    <d v="2016-01-27T16:22:16"/>
    <s v="Solicito versión pública de todas y cada una de las declaraciones ministeriales y ampliación de declaración de César Nava Gonzalez y de Gildardo López Astudillo rendidas respecto a la desaparición de los estudiantes de la Escuela Normal Raúl Isidro Burgos. "/>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016&amp;idTipoResp=6#"/>
    <m/>
    <m/>
    <m/>
    <m/>
    <m/>
    <m/>
    <m/>
    <m/>
    <m/>
    <m/>
    <m/>
    <x v="15"/>
    <m/>
    <m/>
    <m/>
  </r>
  <r>
    <n v="2533"/>
    <x v="9"/>
    <s v="0001700026116"/>
    <d v="2016-01-27T16:25:39"/>
    <s v="Solicito la versión pública de las ampliaciones de declaración de los militares del 27 Batallón de Infantería, las cuales fueron realizadas después de diciembre de 2014 con respecto a los hechos ocurridos el 26 y 27 de septiembre de ese año en la ciudad de Iguala de la Independencia, Guerrero."/>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116&amp;idTipoResp=6#"/>
    <m/>
    <m/>
    <m/>
    <m/>
    <m/>
    <m/>
    <m/>
    <m/>
    <m/>
    <m/>
    <m/>
    <x v="15"/>
    <m/>
    <m/>
    <m/>
  </r>
  <r>
    <n v="2534"/>
    <x v="9"/>
    <s v="0001700026216"/>
    <d v="2016-01-27T16:27:05"/>
    <s v="Solicito versión pública de todas y cada una de las declaraciones ministeriales y ampliación de declaración ministerial de Luis Antonio Dorantes Macías respecto hechos ocurridos el 26 y 27 de septiembre de 2014 en la ciudad de Iguala, Guerrer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216&amp;idTipoResp=6#"/>
    <m/>
    <m/>
    <m/>
    <m/>
    <m/>
    <m/>
    <m/>
    <m/>
    <m/>
    <m/>
    <m/>
    <x v="15"/>
    <m/>
    <m/>
    <m/>
  </r>
  <r>
    <n v="2535"/>
    <x v="9"/>
    <s v="0001700026316"/>
    <d v="2016-01-27T16:28:51"/>
    <s v="Solicito versión publica de todas y cada una de las declaraciones ministeriales y ampliación de declaración ministerial del personal del Centro de Investigación y Seguridad Nacional (Cisen) de los hechos ocurridos la noche del 26 y 27 de septiembre del 2014 en Iguala, Guerrero. Asimismo se solicita versión publica de la copia de todos y cada unos de los reportes comunicaciones, informes y cualquier otro documento proporcionado por el Cisen a la PGR sobre los hechos ocurridos. Cabe señalar que en una solicitud de información anterior a esta el Cisen reconoció que colaboró con la PGR en el marco de las investigaciones de este cas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316&amp;idTipoResp=6#"/>
    <m/>
    <m/>
    <m/>
    <m/>
    <m/>
    <m/>
    <m/>
    <m/>
    <m/>
    <m/>
    <m/>
    <x v="15"/>
    <m/>
    <m/>
    <m/>
  </r>
  <r>
    <n v="2536"/>
    <x v="1"/>
    <s v="0000700016616"/>
    <d v="2016-01-27T20:05:23"/>
    <s v="Solicito toda la documentación escrita y audiovisual que el militar Eduardo Mota Esquivel recogió la noche del 26 de septiembre del 2014 en la ciudad de Iguala, cuando desaparecieron 43 estudiantes de Ayotzinapa y que Mota Esquivel entregó a su superior, el teniente Joel Galvez Santos, del 27 Batallón del Ejército con sede en Iguala."/>
    <m/>
    <s v="Terminada"/>
    <s v="Entrega de información en medio electrónico"/>
    <d v="2016-04-01T00:00:00"/>
    <s v="SE ANEXA EN ARCHICO ELECTRÓNICO."/>
    <s v="http://www.infomex.org.mx/gobiernofederal/moduloPublico/rMedioElectP.action?idFolioSol=0000700016616&amp;idTipoResp=6#"/>
    <m/>
    <s v="RDA 2128/16"/>
    <d v="2016-04-21T00:00:00"/>
    <s v="Joel Salas Suárez"/>
    <d v="2016-06-22T00:00:00"/>
    <s v="Modifica"/>
    <m/>
    <m/>
    <m/>
    <m/>
    <m/>
    <x v="15"/>
    <m/>
    <m/>
    <m/>
  </r>
  <r>
    <n v="2537"/>
    <x v="9"/>
    <s v="0001700028316"/>
    <d v="2016-01-28T08:07: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Bernabé Sotelo Salinas, Cruz Sotelo Salinas y Mauro Taboada Salgad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316&amp;idTipoResp=6#"/>
    <m/>
    <m/>
    <m/>
    <m/>
    <m/>
    <m/>
    <m/>
    <m/>
    <m/>
    <m/>
    <m/>
    <x v="15"/>
    <m/>
    <m/>
    <m/>
  </r>
  <r>
    <n v="2538"/>
    <x v="9"/>
    <s v="0001700028416"/>
    <d v="2016-01-28T08:21: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Orbelin Benitez Palacios integrante de la pandilla de los Tilos o los Peques, ligada con la organización criminal de Guerreros Unidos."/>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416&amp;idTipoResp=6#"/>
    <m/>
    <m/>
    <m/>
    <m/>
    <m/>
    <m/>
    <m/>
    <m/>
    <m/>
    <m/>
    <m/>
    <x v="15"/>
    <m/>
    <m/>
    <m/>
  </r>
  <r>
    <n v="2539"/>
    <x v="9"/>
    <s v="0001700029016"/>
    <d v="2016-01-28T13:29:49"/>
    <s v="Solicito conocer cuántos policías del Estado de Veracruz han sido consignados por nexos con el crimen organizado y desaparición forzada en los años 2011-2015. así como también cuántos más se encuentran en proceso de investigación por estos mismos delitos. Gracia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9016&amp;idTipoResp=6#"/>
    <m/>
    <m/>
    <m/>
    <m/>
    <m/>
    <m/>
    <m/>
    <m/>
    <m/>
    <m/>
    <m/>
    <x v="7"/>
    <s v="Ayotzinapa"/>
    <m/>
    <m/>
  </r>
  <r>
    <n v="2540"/>
    <x v="11"/>
    <s v="0413100009416"/>
    <d v="2016-01-28T15:59:08"/>
    <s v="Historial de servicio de Heriberto Lazcano Lazcano en la Policía Federal. Proporcionar currículum, hoja de vida o cualquier otro documento donde expusiera sus antecedentes académicos y profesionales para ingresar a esta dependencia."/>
    <m/>
    <s v="Terminada"/>
    <s v="Inexistencia de la información solicitada"/>
    <d v="2016-02-11T00:00:00"/>
    <s v="VER ARCHIVO ADJUNTO. "/>
    <s v="http://www.infomex.org.mx/gobiernofederal/moduloPublico/rInexistenciaInfoP.action?idFolioSol=0413100009416&amp;idTipoResp=4#"/>
    <m/>
    <m/>
    <m/>
    <m/>
    <m/>
    <m/>
    <m/>
    <m/>
    <m/>
    <m/>
    <m/>
    <x v="6"/>
    <m/>
    <m/>
    <m/>
  </r>
  <r>
    <n v="2541"/>
    <x v="3"/>
    <s v="0000400028616"/>
    <d v="2016-01-28T16:00:47"/>
    <s v="Historial de servicio de Heriberto Lazcano Lazcano en la Policía Federal. Proporcionar currículum, hoja de vida o cualquier otro documento donde expusiera sus antecedentes académicos y profesionales para ingresar a esta dependencia."/>
    <m/>
    <s v="Terminada"/>
    <s v="No es de competencia de la unidad de enlace"/>
    <d v="2016-02-02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requiere, Historial de servicio de Heriberto Lazcano Lazcano en la Policía Federal. Proporcionar currículum, hoja de vida o cualquier otro documento donde expusiera sus antecedentes académicos y profesionales para ingresar a esta dependencia, es importante señalar que la Secretaría de Gobernación cuenta con el órgano desconcentrado denominado Policía Federal la cual posee  su propia Unidad de Enlace y de acuerdo con lo establecido en el  artículo  36  de Reglamento de la Ley de la Policía Federal,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FTAIPG,  le orientamos a dirigir su solicitud a dicho Órgano Administrativo Desconcentrado, ya que podría contar con la información que solicita.   Puede dirigirla a la Unidad de Enlace de la Policía Federal través de este mismo sistema: https://www.infomex.org.mx/gobiernofederal/home.action o bien acudiendo a su unidad de enlace, para lo cual le proporcionamos los siguientes datos:  Se encuentra: Boulevard Adolfo Ruiz Cortines 3648, Col. Jardines del Pedregal, ALVARO OBREGON, Distrito Federal, México, C.P. 1900. E mail: unidaddeenlacepf@cns.gob.mx, Teléfono: 5481-4300 Ext. 24161.  Titular de la Unidad de Enlace: Elia Barbara Lugo. Dirección General de Enlace.  Sin más por el momento, quedamos a sus órdenes. ATENTAMENTE, Unidad de Enlace para la Transparencia. Secretaría de Gobernación "/>
    <m/>
    <m/>
    <m/>
    <m/>
    <m/>
    <m/>
    <m/>
    <m/>
    <m/>
    <m/>
    <m/>
    <m/>
    <x v="6"/>
    <m/>
    <m/>
    <m/>
  </r>
  <r>
    <n v="2542"/>
    <x v="11"/>
    <s v="0413100010116"/>
    <d v="2016-01-29T13:18:55"/>
    <s v="1) Cuales han sido las medidas adoptadas para atender la Recomendacion General de la Comision Nacional de Derechos Humanos No. 50/2013 SOBRE EL CASO DE DETENCION ARBITRARIA, ACTOS DE MOLESTIA E INSPECCIONES INDEBIDAS, EN AGRAVIO DE LOS USUARIOS DE LOS AEROPUERTOS CIVILES. 2) Los acuerdos, protocolos o manuales necesarios para reglamentar los supuestos en que es legal y posible para la Policia Federal realizar una limitacion a la libertad ambulatoria y/o registro a una persona en un Aeropuerto u aerodromo civil. 3) Copia digital del Manual de Identificacion de Aeropuertos y Proximidad Social "/>
    <m/>
    <s v="Terminada"/>
    <s v="Entrega de información en medio electrónico"/>
    <d v="2016-04-04T00:00:00"/>
    <s v="Ver archivo adjunto_x000d_._x000d_.Ligas electrónicas_x000d_.http://www.cns.gob.mx/portalWebApp/ShowBinary?nodeId=/BEA%20Repository/408031//archivo _x000d_.http://www.cns.gob.mx/portalWebApp/ShowBinary?nodeId=/BEA%20Repository/412011//archivo _x000d_.http://www.cns.gob.mx/portalWebApp/ShowBinary?nodeId=/BEA%20Repository/444099//archivo _x000d_.http://www.cns.gob.mx/portalWebApp/ShowBinary?nodeId=/BEA%20Repository/776274//archivo _x000d_.http://www.cns.gob.mx/portalWebApp/ShowBinary?nodeId=/BEA%20Repository/420026//archivo _x000d_.http://www.cns.gob.mx/portalWebApp/ShowBinary?nodeId=/BEA%20Repository/1350614//archivo "/>
    <s v="http://www.infomex.org.mx/gobiernofederal/moduloPublico/rMedioElectP.action?idFolioSol=0413100010116&amp;idTipoResp=6#"/>
    <m/>
    <m/>
    <m/>
    <m/>
    <m/>
    <m/>
    <m/>
    <m/>
    <m/>
    <m/>
    <m/>
    <x v="3"/>
    <m/>
    <m/>
    <m/>
  </r>
  <r>
    <n v="2543"/>
    <x v="1"/>
    <s v="0000700018716"/>
    <d v="2016-01-29T20:47:17"/>
    <s v="Solicito copia de la versión pública del historial militar de José Alfredo Casarrubias Salgado, asi como copias de las versiones públicas de la hoja de servicio y de las órdenes de arresto, órdenes de traslado, promociones, condecoraciones y áreas de adscripción del militar mencionado. También se solicita saber dónde está asignado actualmente y el monto de su salario mensual. Cabe señalar que este funcionario es familiar de algunos de los indiciados con el caso de los 43 estudiantes desaparecidos en la Ciudad de Iguala, Guerrero, en septiembre de 2014."/>
    <m/>
    <s v="Terminada"/>
    <s v="Entrega de información en medio electrónico"/>
    <d v="2016-03-25T00:00:00"/>
    <s v="SE ENVÍA RESPUESTA EN MEDIO ELECTRÓNICO."/>
    <s v="http://www.infomex.org.mx/gobiernofederal/moduloPublico/rMedioElectP.action?idFolioSol=0000700018716&amp;idTipoResp=6#"/>
    <m/>
    <m/>
    <m/>
    <m/>
    <m/>
    <m/>
    <m/>
    <m/>
    <m/>
    <m/>
    <m/>
    <x v="15"/>
    <m/>
    <m/>
    <m/>
  </r>
  <r>
    <n v="2544"/>
    <x v="1"/>
    <s v="0000700021116"/>
    <d v="2016-02-02T14:32:47"/>
    <s v="Solicito copia de las declaraciones dadas ante procuraduría militar oministerio público de los 8 militares que participaron en los hechosdonde murieron 22 personas en el municipio de Tlatlaya el 30 de junio en el Estado de México.  Solicito acceso a los documentos tras lasreclasificación de Violaciones Graves a los derechos humanos que lesnotificó la CNDH.  Solicito los documentos en versión electrónica. que se tome en cuenta la respuesta a la solicitud 0000700010115 y al recurso RDA 1238/15."/>
    <m/>
    <s v="Terminada"/>
    <s v="Entrega de información en medio electrónico"/>
    <d v="2016-03-19T00:00:00"/>
    <s v="SE ANEXA RESPUESTA."/>
    <s v="http://www.infomex.org.mx/gobiernofederal/moduloPublico/rMedioElectP.action?idFolioSol=0000700021116&amp;idTipoResp=6#"/>
    <m/>
    <s v="RDA 1624/16"/>
    <d v="2016-03-28T00:00:00"/>
    <s v="Joel Salas Suárez"/>
    <d v="2016-05-25T00:00:00"/>
    <s v="Confirma"/>
    <m/>
    <m/>
    <m/>
    <m/>
    <m/>
    <x v="17"/>
    <m/>
    <m/>
    <m/>
  </r>
  <r>
    <n v="2545"/>
    <x v="0"/>
    <s v="0495000007216"/>
    <d v="2016-02-03T02:52:10"/>
    <s v="Solicito acceso a las fotografías originales y datos personales que se encuentran en los expedientes de los siguientes sujetos:  Corral García Salvador Corral García José de Jesús  Corral García Luis Miguel  Piedra Ibarra Jesús Esparza Flores José Luis Castillo Mata Aurora Castillo Mata Argelia Cruz Sánchez Tiburcio Crespo Díaz Miguel Ángel Gorostiola Toriz Carlos Jiménez Sarmiento Carlos  Calzada Flores Eugenia Pérez Rayón Francisco Alfonso Andrade Vallejo María Margarita Marcelina Orozco Michel Antonio Torralba Álvarez Lázaro López Rodríguez José Fernando Herrera Álvarez Ángel Manuel Salas García José Guadalupe Armienta Zaragoza Armando Alapisco Lizárraga José Manuel Alemán Velázquez Carlos García Castro Luis Francisco Amarillas Palafox Manuel Malo Galindo Javier Liz Márquez Roberto Eguía Ramírez Duarte Juan Manuel Montoya Ortiz Cruz Elena Martínez Magdaleno Alma Celia Ávila López Rodolfo Montiel Nava Oscar Lara Contreras Patricia Caraballo Bolín María Constancia Mendoza Ubiarco Lucio González García José Hugo Galarza Campos Leticia Mares Montaño Alejandro Ramírez Flores Alberto Solís Rodríguez Cesar Antonio López López Sergio Contreras Gutiérrez Pedro Cartagena López Mario Álvaro Cerecer Gómez Ismael Cota Rodríguez Cirilo Carrillo Saucedo Rosario Calzada Flores Lucia Cruz Santiago Irma Yolanda Galaviz Navarro Ramón García Valenzuela Irineo Hernández Deras Juan Manuel Hernández García Concepción Jiménez Sarmiento Alejandro Jiménez Sarmiento Antonio Jiménez Sarmiento Carlos Jiménez Sarmiento Lilia Medina Gastelum María Alicia Sánchez Carrillo Reynaldo Rodríguez Salazar Alfredo Sánchez Gómez María de los Ángeles Sarmiento de Jiménez Gloria Porfirio Muñoz Ledo  Sánchez Vázquez Miguel Ángel Mercado Espinoza Francisco FotogJiménez Sarmiento Lilia Medina Gastelum María Alicia Sánchez Carrillo Reynaldo Rodríguez Salazar Alfredo Sánchez Gómez María de los Ángeles Sarmiento de Jiménez Gloria Porfirio Muñoz Ledo  Sánchez Vázquez Miguel Ángel Mercado Espinoza Francisco Fotografías originales del informe titulado Estado de Sinaloa, fechado el 4 de mayo de 1977, con la siguiente ubicación: 11-235-77, L-44, fojas 12 a 20 (referido en el legajo # 9 de la versión pública de la Liga Comunista 23 de Septiembre, con la foliación 262 a 269) "/>
    <m/>
    <s v="Terminada"/>
    <s v="Entrega de información en medio electrónico"/>
    <d v="2016-03-02T00:00:00"/>
    <s v="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MedioElectP.action?idFolioSol=0495000007216&amp;idTipoResp=6#"/>
    <m/>
    <s v="RDA 1482/16"/>
    <d v="2016-03-15T00:00:00"/>
    <s v="Rosendoevgueni Monterrey Chepov"/>
    <d v="2016-06-01T00:00:00"/>
    <s v="Modifica"/>
    <m/>
    <m/>
    <m/>
    <m/>
    <m/>
    <x v="1"/>
    <m/>
    <m/>
    <m/>
  </r>
  <r>
    <n v="2546"/>
    <x v="0"/>
    <s v="0495000007716"/>
    <d v="2016-02-05T14:29:14"/>
    <s v="Versión pública de Gilberto Balam Pereira, preso en Lecumberri en 1966."/>
    <m/>
    <s v="Terminada"/>
    <s v="Entrega de información en medio electrónico"/>
    <d v="2016-02-17T11:09:09"/>
    <s v="Anexo se servirá encontrar respuesta a su solicitud. _x000d_.Atentamente _x000d_.Raúl Florencio Aguilera Celaya _x000d_.Titular de la Unidad de Transparencia "/>
    <s v="http://www.infomex.org.mx/gobiernofederal/moduloPublico/rMedioElectP.action?idFolioSol=0495000007716&amp;idTipoResp=6#"/>
    <m/>
    <m/>
    <m/>
    <m/>
    <m/>
    <m/>
    <m/>
    <m/>
    <m/>
    <m/>
    <m/>
    <x v="0"/>
    <m/>
    <m/>
    <m/>
  </r>
  <r>
    <n v="2547"/>
    <x v="25"/>
    <s v="0063300003816"/>
    <d v="2016-02-07T14:56:30"/>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La información que requiero es desde que comenzó operaciones la Comisión hasta el 30 de enero de este año. Una respuesta similar a lo solicitado se brindó en la solicitud 0063300019615."/>
    <m/>
    <s v="Terminada"/>
    <s v="Entrega de información en medio electrónico"/>
    <d v="2016-03-15T00:00:00"/>
    <s v="SE ANEXA ARCHIVO ELECTRÓNICO"/>
    <s v="http://www.infomex.org.mx/gobiernofederal/moduloPublico/rMedioElectP.action?idFolioSol=0063300003816&amp;idTipoResp=6#"/>
    <m/>
    <m/>
    <m/>
    <m/>
    <m/>
    <m/>
    <m/>
    <m/>
    <m/>
    <m/>
    <m/>
    <x v="7"/>
    <m/>
    <m/>
    <m/>
  </r>
  <r>
    <n v="2548"/>
    <x v="9"/>
    <s v="0001700038116"/>
    <d v="2016-02-08T10:55:29"/>
    <s v="Solicito la versión pública de los dictámenes (y sus respectivos resultados) practicados bajo los parámetros del Manual para la Investigación y Documentación eficaces de la Tortura y otros tratos crueles o inhumanos, conocido como protocolo de Estambul que se realizó a los siguientes detenidos por su implicación en los hechos ocurridos en septiembre de 2014 en los municipios de Iguala y Cocula, en Guerrero. Dichos dictámenes forman parte de la averiguación previa del caso Ayotzinapa y deben ser públicos, como lo instruyó el INAI en le resolución 5151/14. Los dictámenes que solicito son los practicados a: 1.-Bernabé Sotelo Salinas, alias el Peluco o el Botitas 2.-Cruz Sotelo Salinas  3.-Mauro Taboada Salgado 4.-Gildardo López Astudillo 5.-Orbelín Benítez Palacios, El Orbe 6.-Javier Salgado Flores, el Chaco 7.-Pedro Flores Ocampo, El Pantera "/>
    <m/>
    <s v="Terminada"/>
    <s v="Entrega de información en medio electrónico"/>
    <d v="2016-04-11T00:00:00"/>
    <s v="Estimada/o solicitante, _x000d_._x000d_.Se anexa archivo con formato PDF con la respuesta solicitada. _x000d_.Asimismo, no obstante de la respuesta manifestada, se hace de su conocimiento que puede consultar la averiguación previa del Caso Iguala en el portal electrónico de esta dependencia en la dirección electrónica: http://www.gob.mx/pgr/acciones-y-programas/segunda-parte-del-expediente-caso-iguala-informacion-publicada-el-11-de-abril-de-2016. O bien los tomos completos en: http://www.pgr.gob.mx/Transparencia/Paginas/Expediente-Caso-Iguala.aspx._x000d_."/>
    <s v="http://www.infomex.org.mx/gobiernofederal/moduloPublico/rMedioElectP.action?idFolioSol=0001700038116&amp;idTipoResp=6#"/>
    <m/>
    <s v="RDA 1939/16"/>
    <d v="2016-04-12T00:00:00"/>
    <s v="Joel Salas Suárez"/>
    <d v="2016-08-24T00:00:00"/>
    <s v="Revoca"/>
    <m/>
    <m/>
    <m/>
    <m/>
    <m/>
    <x v="15"/>
    <m/>
    <m/>
    <m/>
  </r>
  <r>
    <n v="2549"/>
    <x v="0"/>
    <s v="0495000008116"/>
    <d v="2016-02-08T16:35:31"/>
    <s v="1. Los videos grabados (hayan sido televisados o no) de las ceremonias de traspaso del Poder Ejecutivo Federal de los Estados Unidos Mexicanos, correspondientes todos, a la fecha 1° de diciembre de los siguientes trece años:  1) 1940 2) 1946; 3) 1952; 4) 1958; 5) 1964; 6) 1970; 7) 1976; 8) 1982; 9) 1988; 10) 1994; 11) 2000; 12) 2006; y 13) 2012.  2. Los videos que contienen los informes presidenciales (rendición de cuentas del estado que guarda la administración pública federal), correspondientes a los trece últimos presidentes de la república, desde el rendido en 1941. Hayan sido televisados o no; hechos públicos en su momento o no. La mayoría de ellos fueron rendidos en la misma fecha: 1 de septiembre de los años que más adelante se señalan, salvo algunos del presidente Carlos Salinas de Gortari, que fueron rendidos el 1 de noviembre. Son los siguientes que se enlistan:  1) Presidente Manuel Ávila Camacho.- Los de 1941, 1942, 1943, 1944, 1945 y 1946; 2) Presidente Miguel Alemán Valdés.- Los de 1947, 1948, 1949, 1950, 1951 y 1952; 3) Presidente Adolfo Ruiz Cortines.- Los de 1953, 1954, 1955, 1956, 1957 y 1958; 4) Presidente Adolfo López Mateos.- Los de 1959, 1960, 1961, 1962, 1963 y 1964; 5) Presidente Gustavo Díaz Ordaz Bolaños Cacho.- Los de 1965, 1966, 1967, 1968, 1969 y 1970; 6) Presidente Luis Echeverría Álvarez.- Los de 1971, 1972, 1973, 1974, 1975 y 1976; 7) Presidente José López Portillo y Pacheco.- Los de 1977, 1978, 1979, 1980, 1981 y 1982; 8) Presidente Miguel de la Madrid Hurtado.- Los de 1983, 1984, 1985, 1986, 1987 y 1988; 9) Presidente Carlos Salinas de Gortari.- Los de 1989, 1990, 1991, 1992, 1993, y 1994; 10) Presidente Ernesto Zedillo Ponce de León.- Los de 1995, 1996, 1997, 1998, 1999 y 2000; 11) Presla Madrid Hurtado.- Los de 1983, 1984, 1985, 1986, 1987 y 1988; 9) Presidente Carlos Salinas de Gortari.- Los de 1989, 1990, 1991, 1992, 1993, y 1994; 10) Presidente Ernesto Zedillo Ponce de León.- Los de 1995, 1996, 1997, 1998, 1999 y 2000; 11) Presidente Vicente Fox Quesada.- Los de 2001, 2002, 2003, 2004, 2005 y 2006 (en este último caso, el mensaje presidencial televisado en cadena nacional, en virtud de que el presidente no pudo ingresar al Palacio Legislativo de San Lázaro); 12) Presidente Felipe Calderón Hinojosa (los mensajes ofrecidos dentro del recinto de Palacio Nacional, con motivo de los informes de gobierno), en los años 2007, 2008, 2009, 2010, 2011 y 2012; y 13) Presidente Enrique Peña Nieto (los mensajes ofrecidos dentro del recinto de Palacio Nacional, con motivo de los informes de gobierno), en los años 2013, 2014 y 2015."/>
    <m/>
    <s v="Terminada"/>
    <s v="La información está disponible públicamente"/>
    <d v="2016-02-17T11:11:5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8116&amp;idTipoResp=5#"/>
    <m/>
    <m/>
    <m/>
    <m/>
    <m/>
    <m/>
    <m/>
    <m/>
    <m/>
    <m/>
    <m/>
    <x v="0"/>
    <m/>
    <m/>
    <m/>
  </r>
  <r>
    <n v="2550"/>
    <x v="9"/>
    <s v="0001700038716"/>
    <d v="2016-02-08T18:33:36"/>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8716&amp;idTipoResp=6#"/>
    <m/>
    <m/>
    <m/>
    <m/>
    <m/>
    <m/>
    <m/>
    <m/>
    <m/>
    <m/>
    <m/>
    <x v="11"/>
    <m/>
    <m/>
    <m/>
  </r>
  <r>
    <n v="2551"/>
    <x v="22"/>
    <s v="0610400002816"/>
    <d v="2016-02-08T18:34:20"/>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1T00:00:00"/>
    <s v="SE ADJUNTA ARCHIVO ELECTRÓNICO CON LA RESPUESTA CORRESPONDIENTE"/>
    <s v="http://www.infomex.org.mx/gobiernofederal/moduloPublico/rMedioElectP.action?idFolioSol=0610400002816&amp;idTipoResp=6#"/>
    <m/>
    <m/>
    <m/>
    <m/>
    <m/>
    <m/>
    <m/>
    <m/>
    <m/>
    <m/>
    <m/>
    <x v="11"/>
    <m/>
    <m/>
    <m/>
  </r>
  <r>
    <n v="2552"/>
    <x v="3"/>
    <s v="0000400038016"/>
    <d v="2016-02-09T12:20:04"/>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s v="https://www.infomex.org.mx/gobiernofederal/moduloPublico/verDetalleSolSinRespP.action?idFolioSol=0000400038016&amp;idTipoResp=0#"/>
    <s v="Terminada"/>
    <s v="No es de competencia de la unidad de enlace"/>
    <d v="2016-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es importante señalar que  la institución que pudiera atender su solicitud de acceso, es la Procuraduría General de la República (PGR) lo anterior con fundamento en los   artículos 3 inciso F, Fracción IX y 74 del reglamento de  la Ley orgánica de dicha procuraduría, en donde se advierte la existencia de una Dirección General de Delitos Cometidos por Servidores Públicos,  por lo que considerando lo previsto en el artículo 28, fracción III de la LFTAIPG  citada,  le orientamos a dirigir su solicitud a dicha procuradur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7"/>
    <m/>
    <m/>
    <m/>
  </r>
  <r>
    <n v="2553"/>
    <x v="3"/>
    <s v="0000400038616"/>
    <d v="2016-02-09T13:38:31"/>
    <s v="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m/>
    <s v="Terminada"/>
    <s v="No es de competencia de la unidad de enlace"/>
    <d v="2016-02-1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0"/>
    <m/>
    <m/>
    <m/>
  </r>
  <r>
    <n v="2554"/>
    <x v="9"/>
    <s v="0001700040016"/>
    <d v="2016-02-09T19:06:2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s declaraciones, en versión pública, de Adán Zenen Casarrubias Salgado alias El Tomate o El Barbas, hermano de Sidronio Casarrubias."/>
    <m/>
    <s v="Terminada"/>
    <s v="Entrega de información en medio electrónico"/>
    <d v="2016-04-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40016&amp;idTipoResp=6#"/>
    <m/>
    <m/>
    <m/>
    <m/>
    <m/>
    <m/>
    <m/>
    <m/>
    <m/>
    <m/>
    <m/>
    <x v="15"/>
    <m/>
    <m/>
    <m/>
  </r>
  <r>
    <n v="2555"/>
    <x v="1"/>
    <s v="0000700026516"/>
    <d v="2016-02-09T20:08:48"/>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Negativa por ser reservada o confidencial"/>
    <d v="2016-03-17T00:00:00"/>
    <s v="POR TRATARSE DE EXPEDIENTES JUDICIALES QUE NO HAN CAUSADO ESTADO"/>
    <s v="http://www.infomex.org.mx/gobiernofederal/moduloPublico/rNegativaResConfP.action?idFolioSol=0000700026516&amp;idTipoResp=7#"/>
    <m/>
    <s v="RDA 1574/16"/>
    <d v="2016-03-18T00:00:00"/>
    <s v="Ximena Puente de la Mora"/>
    <d v="2016-04-19T00:00:00"/>
    <s v="No presentado"/>
    <m/>
    <m/>
    <m/>
    <m/>
    <m/>
    <x v="17"/>
    <m/>
    <m/>
    <m/>
  </r>
  <r>
    <n v="2556"/>
    <x v="3"/>
    <s v="0000400040216"/>
    <d v="2016-02-10T14:34:24"/>
    <s v="Número de autodefensas en Michoacán que se tiene registrados desde su surgimientos hasta enero de 2016. Cuántos han sido detenidos y en que penal se encuentran. Además de saber en que municipios del estado de Michoacan tuvieron influenci. y la situación j"/>
    <m/>
    <s v="Desechada por falta de respuesta del ciudadano"/>
    <s v="Requerimiento de información adicional"/>
    <d v="2016-02-22T00:00:00"/>
    <m/>
    <m/>
    <m/>
    <m/>
    <m/>
    <m/>
    <m/>
    <m/>
    <m/>
    <m/>
    <m/>
    <m/>
    <m/>
    <x v="10"/>
    <m/>
    <m/>
    <m/>
  </r>
  <r>
    <n v="2557"/>
    <x v="13"/>
    <s v="0064100371216"/>
    <d v="2016-02-11T17:49:05"/>
    <s v="Solicito a la Dirección de Prestaciones Económicas y Sociales y a la Coordinación de Guarderías del IMSS proporcione un informe acerca de los apoyos económicos otorgados a los padres y madres de los 49 niños fallecidos en el incendio de la guardería ABC y los 76 niños que continúan con secuelas."/>
    <m/>
    <s v="Terminada"/>
    <s v="Entrega de información en medio electrónico"/>
    <d v="2016-04-14T00:00:00"/>
    <s v="Favor de consultar archivo adjunto. "/>
    <s v="http://www.infomex.org.mx/gobiernofederal/moduloPublico/rMedioElectP.action?idFolioSol=0064100371216&amp;idTipoResp=6#"/>
    <m/>
    <m/>
    <m/>
    <m/>
    <m/>
    <m/>
    <m/>
    <m/>
    <m/>
    <m/>
    <m/>
    <x v="12"/>
    <m/>
    <m/>
    <m/>
  </r>
  <r>
    <n v="2558"/>
    <x v="13"/>
    <s v="0064100371316"/>
    <d v="2016-02-11T17:50:28"/>
    <s v="Solicito a la Dirección de prestaciones económicas y sociales y a la Coordinación de guarderías del IMSS que proporcione un informe acerca de los avances en la reparación del daño a los menores afectados por el incendio de la guardeía ABC en cumplimiento a la recomendación emitida por la Suprema Corte de Justicia de la Nación, dentro de la resolución de la facultad de investigación número 1/2009, Diario Oficial de la Federación del 18 de Noviembre de 2010."/>
    <m/>
    <s v="Terminada"/>
    <s v="Entrega de información en medio electrónico"/>
    <d v="2016-04-14T00:00:00"/>
    <s v="Favor de consultar archivo adjunto. "/>
    <s v="http://www.infomex.org.mx/gobiernofederal/moduloPublico/rMedioElectP.action?idFolioSol=0064100371316&amp;idTipoResp=6#"/>
    <m/>
    <m/>
    <m/>
    <m/>
    <m/>
    <m/>
    <m/>
    <m/>
    <m/>
    <m/>
    <m/>
    <x v="12"/>
    <m/>
    <m/>
    <m/>
  </r>
  <r>
    <n v="2559"/>
    <x v="13"/>
    <s v="0064100376416"/>
    <d v="2016-02-12T12:42:08"/>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electrónico. "/>
    <s v="http://www.infomex.org.mx/gobiernofederal/moduloPublico/rMedioElectP.action?idFolioSol=0064100376416&amp;idTipoResp=6#"/>
    <m/>
    <m/>
    <m/>
    <m/>
    <m/>
    <m/>
    <m/>
    <m/>
    <m/>
    <m/>
    <m/>
    <x v="12"/>
    <m/>
    <m/>
    <m/>
  </r>
  <r>
    <n v="2560"/>
    <x v="13"/>
    <s v="0064100376616"/>
    <d v="2016-02-12T12:49:36"/>
    <s v="Solicito a la Secretaría de Finanzas del Gobierno del Estado de Sonora proporcione un informe detallado del estado que guarda el fideicomiso contituido por el gobierno del Estado de Sonora y la Fundación IMSS, Asociación Civil, para otorgar apoyos solidarios y gastos de manutención y educación a los familiares de los 49 niños fallecidos en el incendio de la guardería ABC y a los 76 niños que continúan con secuelas y sus familiares."/>
    <m/>
    <s v="Terminada"/>
    <s v="No es de competencia de la unidad de enlace"/>
    <d v="2016-03-11T00:00:00"/>
    <s v="De conformidad con lo establecido en el artículo 40, antepenúltimo párrafo de la Ley Federal de Transparencia y Acceso a la Información Pública Gubernamental (LFTAIPG), el cual refiere que si la solicitud es presentada ante una unidad administrativa distinta a la unidad de enlace, aquélla tendrá la obligación de indicar al particular la ubicación física de la unidad de enlace, en este sentido y dado que la información que requiere corresponde al Gobierno del Estado de Sonora, se informa el lugar donde podrá realizar su petición. _x000d_._x0009__x000d_.Dirección electrónica: http://infomex.sonora.gob.mx/ _x000d_.Correo electrónico: unidaddeenlace@transparenciasonora.org_x000d_.Teléfonos (662) 213-15-43, 213-77-64, Sin Costo: 01 800 701 65 66_x000d_.Domicilio: Calle Dr. Hoeffer No. 65, esquina calle Bravo, Colonia Centenario,  Hermosillo, Sonora, México. _x000d_.En caso de duda o aclaración respecto de la presente notificación, favor de comunicarse con la Lic. Eréndira Donají Pérez Ramírez, Jefe del Área, al teléfono 52382700 Ext. 12286, o al correo electrónico erendira.perez@imss.gob.mx _x000d_._x000d_.Sin otro particular, se reitera el compromiso de este Instituto Mexicano del Seguro Social con la transparencia y el acceso a la información._x000d_._x000d_.A T E N T A M E N T E _x000d_.UNIDAD  DE  ENLACE_x000d_.INSTITUTO MEXICANO DEL SEGURO SOCIAL"/>
    <m/>
    <m/>
    <m/>
    <m/>
    <m/>
    <m/>
    <m/>
    <m/>
    <m/>
    <m/>
    <m/>
    <m/>
    <x v="12"/>
    <m/>
    <m/>
    <m/>
  </r>
  <r>
    <n v="2561"/>
    <x v="13"/>
    <s v="0064100376916"/>
    <d v="2016-02-12T12:54:00"/>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adjunto. "/>
    <s v="http://www.infomex.org.mx/gobiernofederal/moduloPublico/rMedioElectP.action?idFolioSol=0064100376916&amp;idTipoResp=6#"/>
    <m/>
    <m/>
    <m/>
    <m/>
    <m/>
    <m/>
    <m/>
    <m/>
    <m/>
    <m/>
    <m/>
    <x v="12"/>
    <m/>
    <m/>
    <m/>
  </r>
  <r>
    <n v="2562"/>
    <x v="13"/>
    <s v="0064100377516"/>
    <d v="2016-02-12T13:25:57"/>
    <s v="Solicito a la Dirección General del IMSS proporcione oficio de respuesta al oficio CD/LXII/VJP/973/14 firmado por la diputada Verónica Beatriz Juárez Piña en calidad de presidenta del Grupo de Trabajo para dar Seguiiento a las Investigaciones de la Guardería ABC del Estado de Sonora, el 19 de agosto de 2014"/>
    <m/>
    <s v="Terminada"/>
    <s v="Entrega de información en medio electrónico"/>
    <d v="2016-04-15T00:00:00"/>
    <s v="Favor de consultar archivo adjunto. "/>
    <s v="http://www.infomex.org.mx/gobiernofederal/moduloPublico/rMedioElectP.action?idFolioSol=0064100377516&amp;idTipoResp=6#"/>
    <m/>
    <m/>
    <m/>
    <m/>
    <m/>
    <m/>
    <m/>
    <m/>
    <m/>
    <m/>
    <m/>
    <x v="12"/>
    <m/>
    <m/>
    <m/>
  </r>
  <r>
    <n v="2563"/>
    <x v="13"/>
    <s v="0064100378016"/>
    <d v="2016-02-12T13:35:26"/>
    <s v="Solicito a la Dirección General del IMSS proporcione un informe sobre los gastos realizados para brindar Atención Médica Vitalicia a los menores afectados en el incendio de la guardería ABC, el pago de gastos funerarios, Ayuda por solidaridad de conformidad con el dictamen médico de cada menor y adulto fallecido u hospitalizado, la cobertura de costos de las erogaciones derivadas de la atención médica, quirúrjica, farmaceútica, psicológica y de rehabilitación, de carácter privada tanto para losmenores como para los adultos lesionados; el pago de los gastos de traslados en los casos referidos para su atención a cualquier lugar del país o de los Estados Unidos y la atención psicológica y psiquiátrica para sus familiares, de conformidad con el oficio No. 09521761099001/2014/0184 enviadoa la diputada VErónica BEatriz Juárez Piña en su caracter de Coordinadora del Grupo de Trabajo para dar seguimiento a las Investigaciones de la Guardería ABC del Estado de Sonora."/>
    <m/>
    <s v="Terminada"/>
    <s v="Entrega de información en medio electrónico"/>
    <d v="2016-04-15T00:00:00"/>
    <s v="Favor de consultar archivo adjunto. "/>
    <s v="http://www.infomex.org.mx/gobiernofederal/moduloPublico/rMedioElectP.action?idFolioSol=0064100378016&amp;idTipoResp=6#"/>
    <m/>
    <m/>
    <m/>
    <m/>
    <m/>
    <m/>
    <m/>
    <m/>
    <m/>
    <m/>
    <m/>
    <x v="12"/>
    <m/>
    <m/>
    <m/>
  </r>
  <r>
    <n v="2564"/>
    <x v="9"/>
    <s v="0001700043616"/>
    <d v="2016-02-12T14:59:45"/>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m/>
    <s v="Terminada"/>
    <s v="Entrega de información en medio electrónico"/>
    <d v="2016-05-0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3616&amp;idTipoResp=6#"/>
    <m/>
    <m/>
    <m/>
    <m/>
    <m/>
    <m/>
    <m/>
    <m/>
    <m/>
    <m/>
    <m/>
    <x v="7"/>
    <s v="Ayotzinapa"/>
    <m/>
    <m/>
  </r>
  <r>
    <n v="2565"/>
    <x v="3"/>
    <s v="0000400044116"/>
    <d v="2016-02-14T13:50:46"/>
    <s v="La solicitud de informacion se refiere al caso de la DESAPARICION FORZADA del adolecente Guillermo Bautista Andalon, CNDH/PDS/90/JAL/C000174.000 ocurrido el 16 de abril de 1977 a manos de la Ex-Direccion Federal de Seguridad, segun consta en la recomendacion 026/2001.  Con respecto a la indemnizacion como parte de la Reparación Integral del daño, el dia 18 de septiembre del 2015 en la ciudad de Guadalajara se entregaron dos cheques (Numero 6228 511800148 65503545099 0000298 Folio 20313134 y 1892 511800148 65503545099 0000297 Folio 20313133) por $ 604, 184.04 cada uno (seiscientos cuatro mil ciento cuarenta y ocho pesos  M.N ) a nombre de los  Padres de Guillermo Bautista Andalon. Especificamente solicito  se me informe como se efectuo el calculo de dicha cantidad  ya que de no demostrar que el calculo se hizo conforme a las Reglas de Operacion del Fideicomiso para el Cumplimiento de las Obligaciones en materia de Derechos Humanos, en las cuales se establecen los criterios para cuantificar las indemnizaciones en los casos de reparaciones de CNDH  publicadas en el Diario Oficial de la Federacion el 29 de mayo del 2015, invalidaría la Cláusula Segunda de dicha Acta Administrativa, la cual dice:  La persona que recibe esta compensación lo hace de conformidad con el pago calculado de acuerdo a las Reglas de operación del Fideicomiso en comento, no reservándose acción o derecho alguno que ejercitar por este motivo en el presente, o con posterioridad, dando por cumplidas las recomendaciones establecidas en la recomendación 026/2001. Solicitó que se me informe con documentos probatorios y en detalle si  el monto entregado en ambos cheques se desprende de la aplicación del numeral 55 de las Reglas de Operación del Fideicomiso la daciones establecidas en la recomendación 026/2001. Solicitó que se me informe con documentos probatorios y en detalle si  el monto entregado en ambos cheques se desprende de la aplicación del numeral 55 de las Reglas de Operación del Fideicomiso la cual establece que: El lucro cesante se calculará tomando en cuenta el salario mínimo general vigente en el Distrito Federal en la fecha y periodo en que ocurrió la afectación y hasta el momento de pago según el numeral 11. En los casos de desaparición forzada, ejecución extrajudicial o muerte de la víctima como consecuencia de la violación de derechos humanos, el cálculo para el lucro cesante se realizará tomando en cuenta la ley laboral correspondiente en materia de jubilación y esperanza de vida que publique el INEGI para el año en el que ocurrió la muerte o desaparición forzada: El monto total, calculado conforme a las reglas y lineamientos señalados con anterioridad, deberá actualizarse según la tasa de inflación aplicable al periodo correspondiente. Al resultado, se le restará el 25% del monto total obtenido por concepto de gastos personales que requiere erogar cualquier persona para su subsistencia. Y con respecto daño moral  si se calculó considerando los derechos humanos que fueron violentados por la autoridad responsable, así como el sufrimiento y las afectaciones, físicas y psicológicas, a la víctima ya que  las Reglas señalan:  La indemnización por daño moral que la dependencia o entidad deba de pagar, no podrá exceder del equivalente a 17,800 veces el salario mínimo general vigente en el Distrito Federal, por cada persona Finalmente que se me informe que parte de la cantidad entregada corresponde a lucro cesante y que parte a daño moral. "/>
    <s v="https://www.infomex.org.mx/gobiernofederal/moduloPublico/verDetalleSolSinRespP.action?idFolioSol=0000400044116&amp;idTipoResp=0#"/>
    <s v="Terminada"/>
    <s v="Entrega de información en medio electrónico"/>
    <d v="2016-04-18T00:00:00"/>
    <s v="Estimado solicitante: _x000d_.En atención a su solicitud, sírvase encontrar en archivo adjunto. Oficio No. UDDH/911/0132/2016_x000d_. Sin más por el momento, quedamos a sus órdenes._x000d_.ATENTAMENTE,_x000d_.Unidad de Enlace._x000d_.Secretaría de Gobernación_x000d_."/>
    <s v="http://www.infomex.org.mx/gobiernofederal/moduloPublico/rMedioElectP.action?idFolioSol=0000400044116&amp;idTipoResp=6#"/>
    <m/>
    <s v="RDA 2191/16"/>
    <d v="2016-04-25T00:00:00"/>
    <s v="Joel Salas Suárez"/>
    <d v="2016-08-03T00:00:00"/>
    <s v="Modifica"/>
    <m/>
    <m/>
    <m/>
    <m/>
    <m/>
    <x v="7"/>
    <m/>
    <m/>
    <m/>
  </r>
  <r>
    <n v="2566"/>
    <x v="9"/>
    <s v="0001700045116"/>
    <d v="2016-02-15T10:34:30"/>
    <s v="1) Copia del Convenio, acuerdo o el instrumento jurídico correspondiente mediante el cual al Procuraduría General de la República pactó con el Equipo Argentino de Antropología Forense su involucramiento en la investigación, que por ley corresponde al ministerio público federal, sobre los hechos criminales en Iguala, Guerrero de los días 26 y 27 de septiembre de 2014. 2) Descripción pormenorizada de los recursos financieros, humanos, materiales y técnicos, así como todas las facilidades otorgadas por la PGR al Equipo Argentino de Antropología Forense. 3) Número de integrantes del Equipo Argentino de Antropología Forense y nombres de los mismos. 4) Informe pormenorizado de las actividades realizadas por el Equipo Argentino de Antropología Forense con relación a la investigación de la PGR sobre los hechos criminales en Iguala, Guerrero de los días 26 y 27 de septiembre de 2014 5) Informe pormenorizado de las aportaciones sustantivas que el Equipo Argentino de Antropología Forense ha hecho para el esclarecimiento de los hechos criminales en Iguala, Guerrero de los días 26 y 27 de septiembre de 2014. "/>
    <s v="https://www.infomex.org.mx/gobiernofederal/moduloPublico/verDetalleSolSinRespP.action?idFolioSol=0001700045116&amp;idTipoResp=0#"/>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116&amp;idTipoResp=6#"/>
    <m/>
    <m/>
    <m/>
    <m/>
    <m/>
    <m/>
    <m/>
    <m/>
    <m/>
    <m/>
    <m/>
    <x v="15"/>
    <m/>
    <m/>
    <m/>
  </r>
  <r>
    <n v="2567"/>
    <x v="9"/>
    <s v="0001700045216"/>
    <d v="2016-02-15T16:22:02"/>
    <s v="Historial de servicio de Heriberto Lazcano Lazcano en la Policía Judicial Federal. Proporcionar currículum, hoja de vida o cualquier otro documento donde expusiera sus antecedentes académicos y profesionales para ingresar a esta dependencia. Salario por cargo desempeñado."/>
    <m/>
    <s v="Terminada"/>
    <s v="Entrega de información en medio electrónico"/>
    <d v="2016-04-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5216&amp;idTipoResp=6#"/>
    <m/>
    <m/>
    <m/>
    <m/>
    <m/>
    <m/>
    <m/>
    <m/>
    <m/>
    <m/>
    <m/>
    <x v="6"/>
    <m/>
    <m/>
    <m/>
  </r>
  <r>
    <n v="2568"/>
    <x v="9"/>
    <s v="0001700045316"/>
    <d v="2016-02-15T16:29:40"/>
    <s v="Solicito a la Procuraduría General de la República proporcione la respuesta de la dependencia al oficio CD/LXII/VJP/973/14 firmado por la diputada Verónica Beatriz Juárez Piña en calidad de presidenta del Grupo de Trabajo para dar seguimiento a las Investigaciones de la Guardería ABC del estado de Sonosa, creada en la LXII Legislatura."/>
    <m/>
    <s v="Terminada"/>
    <s v="Entrega de información en medio electrónico"/>
    <d v="2016-04-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316&amp;idTipoResp=6#"/>
    <m/>
    <m/>
    <m/>
    <m/>
    <m/>
    <m/>
    <m/>
    <m/>
    <m/>
    <m/>
    <m/>
    <x v="12"/>
    <m/>
    <m/>
    <m/>
  </r>
  <r>
    <n v="2569"/>
    <x v="6"/>
    <s v="0210000023716"/>
    <d v="2016-02-15T16:42:02"/>
    <s v="Solicito a la Oficina de la PResidencia proporcione la respuesta de la dependencia al oficio CD/LXII/VJP/1126/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21T00:00:00"/>
    <s v="Se adjunta la respuesta correspondiente."/>
    <s v="http://www.infomex.org.mx/gobiernofederal/moduloPublico/rInexistenciaInfoP.action?idFolioSol=0210000023716&amp;idTipoResp=4#"/>
    <m/>
    <m/>
    <m/>
    <m/>
    <m/>
    <m/>
    <m/>
    <m/>
    <m/>
    <m/>
    <m/>
    <x v="12"/>
    <m/>
    <m/>
    <m/>
  </r>
  <r>
    <n v="2570"/>
    <x v="3"/>
    <s v="0000400045516"/>
    <d v="2016-02-15T16:43:50"/>
    <s v="Solicito a Secretaría de Gobernación proporcione la respuesta de la dependencia al oficio CD/LXII/VJP/1134/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18T00:00:00"/>
    <s v="Estimada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Subsecretaría de Enlace Legislativo y Acuerdos Políticos y la Oficina del Secretario, respecto a la información a que se refiere la solicitud de folio 0000400045516.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SELAP/DGAEGFYSC/111/16 y No. 102.-019,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s: SELAP/DGAEGFYSC/111/16 y No. 102.-019 SELAP_x000d_.Finalmente, le informamos que la resolución podrá ser consultada en la siguiente liga http://www.gobernacion.gob.mx/es_mx/SEGOB/Consulta_de_Resoluciones, de conformidad con lo dispuechivo adjunto oficios: SELAP/DGAEGFYSC/111/16 y No. 102.-019 SELAP_x000d_.Finalmente, le informamos que la resolución podrá ser consultada en la siguiente liga http://www.gobernacion.gob.mx/es_mx/SEGOB/Consulta_de_Resoluciones, de conformidad con lo dispuesto en el artículo 60 del reglamento de la ley en mención._x000d_._x000d_.Sin más por el momento, quedamos a sus órdenes._x000d_.ATENTAMENTE,_x000d_.Unidad de Enlace._x000d_.Secretaría de Gobernación_x000d_."/>
    <s v="http://www.infomex.org.mx/gobiernofederal/moduloPublico/rInexistenciaInfoP.action?idFolioSol=0000400045516&amp;idTipoResp=4#"/>
    <m/>
    <m/>
    <m/>
    <m/>
    <m/>
    <m/>
    <m/>
    <m/>
    <m/>
    <m/>
    <m/>
    <x v="12"/>
    <m/>
    <m/>
    <m/>
  </r>
  <r>
    <n v="2571"/>
    <x v="9"/>
    <s v="0001700045616"/>
    <d v="2016-02-15T16:47:28"/>
    <s v="Solicito a la Procuraduría General de la República proporcione la respuesta de la dependencia los oficios CD/LXII/VJP/1203/15 Y CD/LXII/VJP/1204/15 firmadoS por la diputada Verónica Beatriz Juárez Piña en calidad de presidenta del Grupo de Trabajo para dar seguimiento a las Investigaciones de la Guardería ABC del estado de Sonosa, creada en la LXII Legislatura."/>
    <m/>
    <s v="Desechada por falta de respuesta del ciudadano"/>
    <s v="Requerimiento de información adicional"/>
    <d v="2016-02-29T00:00:00"/>
    <m/>
    <m/>
    <m/>
    <m/>
    <m/>
    <m/>
    <m/>
    <m/>
    <m/>
    <m/>
    <m/>
    <m/>
    <m/>
    <x v="12"/>
    <m/>
    <m/>
    <m/>
  </r>
  <r>
    <n v="2572"/>
    <x v="0"/>
    <s v="0495000010316"/>
    <d v="2016-02-16T19:52:09"/>
    <s v="Versión pública del expediente del Partido Comunista Mexicano en el acervo de la Dirección Federal de Seguridad"/>
    <m/>
    <s v="Terminada"/>
    <s v="La información está disponible públicamente"/>
    <d v="2016-03-1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10316&amp;idTipoResp=5#"/>
    <m/>
    <m/>
    <m/>
    <m/>
    <m/>
    <m/>
    <m/>
    <m/>
    <m/>
    <m/>
    <m/>
    <x v="1"/>
    <m/>
    <m/>
    <m/>
  </r>
  <r>
    <n v="2573"/>
    <x v="9"/>
    <s v="0001700048116"/>
    <d v="2016-02-17T16:39:53"/>
    <s v="Ficha elaborada por esta dependencia o cualquier otro documento o archivo con el que cuente la PGR y contenga información acerca de Heriberto Lazcano Lazcano, quien era uno de los objetivos prioritarios del gobernó mexicano por su participación en actividades relacionadas con la delincuencia organizada."/>
    <m/>
    <s v="Terminada"/>
    <s v="Negativa por ser reservada o confidencial"/>
    <d v="2016-04-2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hace de su conocimiento que la información solicitada en el presente folio se encuentra reservada, con fundamento en lo dispuesto en el artículo 13, fracciones IV y V, así como 14, fracción IV de la LFTAIPG."/>
    <s v="http://www.infomex.org.mx/gobiernofederal/moduloPublico/rNegativaResConfP.action?idFolioSol=0001700048116&amp;idTipoResp=7#"/>
    <m/>
    <m/>
    <m/>
    <m/>
    <m/>
    <m/>
    <m/>
    <m/>
    <m/>
    <m/>
    <m/>
    <x v="6"/>
    <m/>
    <m/>
    <m/>
  </r>
  <r>
    <n v="2574"/>
    <x v="9"/>
    <s v="0001700050216"/>
    <d v="2016-02-18T19:12:48"/>
    <s v="¿Cuál es su postura acerca de los peritajes del Grupo de Expertos Independientes (GIEI) y de el Equipo Argentino de Antropología Forense donde afirman que no existió un fuego en las condiciones que ha sostenido la PGR en el caso Ayotzinapa?"/>
    <m/>
    <s v="Desechada por falta de respuesta del ciudadano"/>
    <s v="Requerimiento de información adicional"/>
    <d v="2016-02-23T00:00:00"/>
    <m/>
    <m/>
    <m/>
    <m/>
    <m/>
    <m/>
    <m/>
    <m/>
    <m/>
    <m/>
    <m/>
    <m/>
    <m/>
    <x v="15"/>
    <m/>
    <m/>
    <m/>
  </r>
  <r>
    <n v="2575"/>
    <x v="18"/>
    <s v="2210300011516"/>
    <d v="2016-02-18T23:48:16"/>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516&amp;idTipoResp=6#"/>
    <m/>
    <m/>
    <m/>
    <m/>
    <m/>
    <m/>
    <m/>
    <m/>
    <m/>
    <m/>
    <m/>
    <x v="15"/>
    <m/>
    <m/>
    <m/>
  </r>
  <r>
    <n v="2576"/>
    <x v="18"/>
    <s v="2210300011616"/>
    <d v="2016-02-18T23:49:47"/>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616&amp;idTipoResp=6#"/>
    <m/>
    <s v="RDA 1285/16"/>
    <d v="2016-03-07T00:00:00"/>
    <s v="María Patricia Kurczyn Villalobos"/>
    <d v="2016-04-14T00:00:00"/>
    <s v="Sobresee"/>
    <m/>
    <m/>
    <m/>
    <m/>
    <m/>
    <x v="15"/>
    <m/>
    <m/>
    <m/>
  </r>
  <r>
    <n v="2577"/>
    <x v="9"/>
    <s v="0001700050416"/>
    <d v="2016-02-19T00:54:17"/>
    <s v="Con base en los principios fundamentales señalados en la Constitución así como en la Ley Federal de Transparencia y Acceso a la información solicito información relacionada a los siguientes puntos:  1.- El número de investigaciones abiertas y sentencias por casos de desaparición forzada en el año 2014 y año 2015 en la Veracruz. De esas, cuántas corresponden a casos de los municipios de Agua Dulce, Coatzacoalcos y Las Choapas.  2.- El número de investigaciones abiertas y sentencias por casos de homicidio doloso en el año 2014 y año 2015 en Veracruz. De esas, cuántas corresponden a casos de los municipios de Agua Dulce, Coatzacoalcos y Las Choapas.  3.- El estado de los siguientes casos, todos del 2014: Erick Cadena Estrada, investigación ministerial AGUA/004/2014, reportado en enero de 2014; Pedro Ángel Alejandro Garfias, con número de oficio AGUA/036/2014; Abimael Cruz López; Luis Felipe Martínez Rivas, AGUA/169/2014; Sergio Manuel Aguilar García, AGUA/168/2014; Eder Yamir Sánchez Martínez, oficio AGUA/265/2014; y Jesús Gilberto García May.  4.- Cuántas fosas y hallazgos de cuerpos se encontraron en el 2014 y 2015 en Agua Dulce. Cuántos cuerpos correspondían a personas del sexo masculino y cuántos a personas del sexo femenino. Cuántos se identificaron por año, cuántos no y cuántos se fueron a la fosa común."/>
    <m/>
    <s v="Desechada por falta de respuesta del ciudadano"/>
    <s v="Requerimiento de información adicional"/>
    <d v="2016-02-24T00:00:00"/>
    <m/>
    <m/>
    <m/>
    <m/>
    <m/>
    <m/>
    <m/>
    <m/>
    <m/>
    <m/>
    <m/>
    <m/>
    <m/>
    <x v="7"/>
    <s v="Ayotzinapa"/>
    <m/>
    <m/>
  </r>
  <r>
    <n v="2578"/>
    <x v="9"/>
    <s v="0001700050716"/>
    <d v="2016-02-19T13:08:26"/>
    <s v="Perfil psicológico que posea la PGR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
    <m/>
    <s v="Terminada"/>
    <s v="Entrega de información en medio electrónico"/>
    <d v="2016-03-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0716&amp;idTipoResp=6#"/>
    <m/>
    <m/>
    <m/>
    <m/>
    <m/>
    <m/>
    <m/>
    <m/>
    <m/>
    <m/>
    <m/>
    <x v="6"/>
    <m/>
    <m/>
    <m/>
  </r>
  <r>
    <n v="2579"/>
    <x v="9"/>
    <s v="0001700052516"/>
    <d v="2016-02-22T09:47:19"/>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3-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2516&amp;idTipoResp=6#"/>
    <m/>
    <s v="RDA 1679/16"/>
    <d v="2016-03-28T00:00:00"/>
    <s v="Ximena Puente de la Mora"/>
    <d v="2016-08-17T00:00:00"/>
    <s v="Modifica"/>
    <m/>
    <m/>
    <m/>
    <m/>
    <m/>
    <x v="15"/>
    <m/>
    <m/>
    <m/>
  </r>
  <r>
    <n v="2580"/>
    <x v="9"/>
    <s v="0001700053316"/>
    <d v="2016-02-22T14:10:56"/>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a los derechos humanos."/>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316&amp;idTipoResp=6#"/>
    <m/>
    <m/>
    <m/>
    <m/>
    <m/>
    <m/>
    <m/>
    <m/>
    <m/>
    <m/>
    <m/>
    <x v="15"/>
    <m/>
    <m/>
    <m/>
  </r>
  <r>
    <n v="2581"/>
    <x v="9"/>
    <s v="0001700053616"/>
    <d v="2016-02-22T14:56:52"/>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El GIEI, quién aporta asistencia técnica en la investigación:  1.- ¿Cuántos abogados y/o personal registro ante la PGR para esa tarea?  2.- ¿Cuantos funcionarios públicos de la PGR se asignaron para asistir el trabajo del GIEI? ¿De qué áreas, funciones y salarios?  3.- ¿En qué interrogatorios de presuntos responsables de los hechos han estado presentes los miembros del GIEI? Especificar el nombre del o los miembros del GIEI presentes ¿Sugirieron preguntas en estos interrogatorios? ¿Cuáles y a quiénes? 4.- ¿En qué interrogatorios de testigos han estado presentes los miembros del GIEI? Especificar el nombre del o los miembros del GIEI presentes ¿Sugirieron preguntas en estos interrogatorios? ¿Cuáles y a quiénes?  5 - ¿Cuántas nuevas declaraciones ha solicitado el GIEI que se realicen? ¿A quienes?  6- ¿En cuántos  peritajes han participado los miembros del GIEI? Especificar cuáles ¿Qué peritajes han sugerido?  7.- ¿Cuántas copias del expediente entrego la PGR a los miembros del GIEI al 20 de enero de 2016?  8.- En esas copias se contemplaban las declaraciones de Gildardo López Astudillo, alias el Gil? ¿Y las declaraciones los detenidos desde octubre de 2015 y que también tiene en investigación la SEIDO? Especificar cuándo el GIEI solicito esas declaraciones y cuando la PGR se las entrego o mostró? ene en investigación la SEIDO? Especificar cuándo el GIEI solicito esas declaraciones y cuando la PGR se las entrego o mostró?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616&amp;idTipoResp=6#"/>
    <m/>
    <m/>
    <m/>
    <m/>
    <m/>
    <m/>
    <m/>
    <m/>
    <m/>
    <m/>
    <m/>
    <x v="15"/>
    <m/>
    <m/>
    <m/>
  </r>
  <r>
    <n v="2582"/>
    <x v="9"/>
    <s v="0001700053716"/>
    <d v="2016-02-22T14:57:48"/>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de la Montaña Tlachinollan: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716&amp;idTipoResp=6#"/>
    <m/>
    <m/>
    <m/>
    <m/>
    <m/>
    <m/>
    <m/>
    <m/>
    <m/>
    <m/>
    <m/>
    <x v="15"/>
    <m/>
    <m/>
    <m/>
  </r>
  <r>
    <n v="2583"/>
    <x v="9"/>
    <s v="0001700053816"/>
    <d v="2016-02-22T14:58:44"/>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Agustín Pro Juárez: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816&amp;idTipoResp=6#"/>
    <m/>
    <m/>
    <m/>
    <m/>
    <m/>
    <m/>
    <m/>
    <m/>
    <m/>
    <m/>
    <m/>
    <x v="15"/>
    <m/>
    <m/>
    <m/>
  </r>
  <r>
    <n v="2584"/>
    <x v="9"/>
    <s v="0001700053916"/>
    <d v="2016-02-22T15:07:2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lista de lugares donde el equipo especial recientemente integrado por la PGR, el Equipo Argentino de Antropología Forense, y el GIEI con el apoyo de la Policía Federal realizan las búsquedas de los normalistas desaparecidos."/>
    <m/>
    <s v="Terminada"/>
    <s v="Entrega de información en medio electrónico"/>
    <d v="2016-04-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916&amp;idTipoResp=6#"/>
    <m/>
    <m/>
    <m/>
    <m/>
    <m/>
    <m/>
    <m/>
    <m/>
    <m/>
    <m/>
    <m/>
    <x v="15"/>
    <m/>
    <m/>
    <m/>
  </r>
  <r>
    <n v="2585"/>
    <x v="9"/>
    <s v="0001700054316"/>
    <d v="2016-02-22T16:38:03"/>
    <s v="Por medio de la presente, solicito a su dependencia el número de personas que integran la oficina de investigación del caso Iguala. Detalle el número de funcionarios, así como su tipo, desde secretarias, ministerios públicos y directivos, hasta forenses por mencionar algunos ejemplos. "/>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4316&amp;idTipoResp=6#"/>
    <m/>
    <m/>
    <m/>
    <m/>
    <m/>
    <m/>
    <m/>
    <m/>
    <m/>
    <m/>
    <m/>
    <x v="15"/>
    <m/>
    <m/>
    <m/>
  </r>
  <r>
    <n v="2586"/>
    <x v="9"/>
    <s v="0001700054416"/>
    <d v="2016-02-22T17:50:54"/>
    <s v="cuantas fosas clandestinas han sido localizas en Jalisco del 2014 al 2015  Cuantas fosas clandestinas fueron localizadas en el municipio de la Barca Jalisco, durante 2013,2014, 2015 y 2016  Cuantos cadáveres han sido identificados del total de cuerpos encontrados en fosas clandestinas en el municipio de La Barca.  Cuantos cadáveres han sido identificados por sus familiares del total del cuerpos encontrados en fosas clandestinas en Jalisco   Cuantas personas han sido consignadas en Jalisco por el delito de desaparición forzada "/>
    <m/>
    <s v="Terminada"/>
    <s v="Entrega de información en medio electrónico"/>
    <d v="2016-04-2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54416&amp;idTipoResp=6#"/>
    <m/>
    <m/>
    <m/>
    <m/>
    <m/>
    <m/>
    <m/>
    <m/>
    <m/>
    <m/>
    <m/>
    <x v="7"/>
    <s v="Ayotzinapa"/>
    <m/>
    <m/>
  </r>
  <r>
    <n v="2587"/>
    <x v="9"/>
    <s v="0001700054516"/>
    <d v="2016-02-22T18:38:21"/>
    <s v="Solicito a esta dependencia la expresión documental que informe, de 2006 a la fecha: 1) Cantidad de personas menores de edad desaparecidas 2) Rangos de edad de dichas personas reportadas desaparecidas 3) sexo de las víctimas, es decir, si son masculino o femenino 4) municipios y entidades donde sucedieron o fueron denunciados los hechos 5) fecha en que sucedieron los hechos 6)cantidad de desaparecidos que hayan sido localizados. Deseo agregar la siguiente solicitud de la expresión documental que contenga la siguiente información correspondiente al periodo de 2006 a la fecha, favor de desglosar en todos los rubros la estadística de desaparición forzada, tortura y otras violaciones a los derechos humanos: 1) Cantidad de funcionarios investigados por el delito de desaparición forzada, tortura u otras violaciones a los derechos humanos  2) cantidad de funcionarios detenidos 3) dependencia, secretaría o área del servicio público a la que pertenecían al momento de cometer el acto ilícito 4) cantidad de personas que recibieron sentencia condenatoria 5) cantidad de averiguaciones previas o carpetas de investigación iniciadas por estos motivos"/>
    <m/>
    <s v="Terminada"/>
    <s v="Entrega de información en medio electrónico"/>
    <d v="2016-04-26T00:00:00"/>
    <s v="Estimado solicitante,_x000d_._x000d_.Se anexa Carpeta ZIP en la cual encontrará la respuesta que esta Unidad de Enlace brindó a su requerimiento de información. Sin otro particular, reciba un saludo."/>
    <s v="http://www.infomex.org.mx/gobiernofederal/moduloPublico/rMedioElectP.action?idFolioSol=0001700054516&amp;idTipoResp=6#"/>
    <m/>
    <s v="RDA 2254/16"/>
    <d v="2016-04-27T00:00:00"/>
    <s v="Joel Salas Suárez"/>
    <d v="2016-06-08T00:00:00"/>
    <s v="Modifica"/>
    <m/>
    <m/>
    <m/>
    <m/>
    <m/>
    <x v="7"/>
    <m/>
    <m/>
    <m/>
  </r>
  <r>
    <n v="2588"/>
    <x v="9"/>
    <s v="0001700055316"/>
    <d v="2016-02-23T00:49:29"/>
    <s v=" Solicite se me proporcione versión pública del expediente relacionado con la averiguación previa (central y las que se han integrado o sumado) abierta por el caso de la desaparición de los 43 estudiantes normalistas de Ayotzinapa, a partir del Tomo 86 en adelante y del Anexo XIV en adelante. Esto incluye tanto los expedientes abiertos en la Oficina para el Caso Iguala de la Subprocuraduría De Derechos Humanos como los que se integren en la SEIDO. En caso de que se habilite consulta pública como sucedió en lo correspondiente al Tomo 1 al Tomo 85 solicito se me incluya en la correspondiente agenda de consultas "/>
    <m/>
    <s v="Terminada"/>
    <s v="Entrega de información en medio electrónico"/>
    <d v="2016-04-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316&amp;idTipoResp=6#"/>
    <m/>
    <m/>
    <m/>
    <m/>
    <m/>
    <m/>
    <m/>
    <m/>
    <m/>
    <m/>
    <m/>
    <x v="15"/>
    <m/>
    <m/>
    <m/>
  </r>
  <r>
    <n v="2589"/>
    <x v="9"/>
    <s v="0001700055416"/>
    <d v="2016-02-23T10:02:15"/>
    <s v="Solicito copia simple (y recoger en las oficinas de la Unidad de Enlace) de las declaraciones y la ampliación de declaración de: 1.-Bernabé Sotelo Salinas, alias el Peluco o el Botitas 2.-Cruz Sotelo Salinas 3.-Mauro Taboada Salgado 4.-Orbelín Benítez Palacios, El Orbe 5.-Javier Salgado Flores, el Chaco 6.-Pedro Flores Ocampo, El Pantera. Solicito que la versión pública de las declaraciones solicitadas sean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416&amp;idTipoResp=6#"/>
    <m/>
    <s v="RDA 2397/16"/>
    <d v="2016-05-02T00:00:00"/>
    <s v="Oscar Mauricio Guerra Ford"/>
    <d v="2016-05-25T00:00:00"/>
    <s v="No presentado"/>
    <m/>
    <m/>
    <m/>
    <m/>
    <m/>
    <x v="15"/>
    <m/>
    <m/>
    <m/>
  </r>
  <r>
    <n v="2590"/>
    <x v="9"/>
    <s v="0001700056016"/>
    <d v="2016-02-23T13:09:12"/>
    <s v="Solicito copia simple (sin envío a domicilio, ya que la recogeré en las oficinas de la Unidad de Enlace) del tomo 154 del expediente de la averiguación previa del caso Ayotzinapa, tras lo ocurrido en Iguala el 26 y 27 de septiembre de 2014. La información debe ser pública ya que así lo resolvió el INAI en el RDA 5151/14. Solicito que la versión pública del expediente sea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6016&amp;idTipoResp=6#"/>
    <m/>
    <m/>
    <m/>
    <m/>
    <m/>
    <m/>
    <m/>
    <m/>
    <m/>
    <m/>
    <m/>
    <x v="15"/>
    <m/>
    <m/>
    <m/>
  </r>
  <r>
    <n v="2591"/>
    <x v="9"/>
    <s v="0001700057216"/>
    <d v="2016-02-23T20:47:22"/>
    <s v="Solicito información sobre cuáles son los protocolos de desaparición forzada en el país ¿Quién los lleva a cabo? ¿En qué consisten?"/>
    <m/>
    <s v="Desechada por falta de respuesta del ciudadano"/>
    <s v="Requerimiento de información adicional"/>
    <d v="2016-03-01T00:00:00"/>
    <m/>
    <m/>
    <m/>
    <m/>
    <m/>
    <m/>
    <m/>
    <m/>
    <m/>
    <m/>
    <m/>
    <m/>
    <m/>
    <x v="7"/>
    <s v="Ayotzinapa"/>
    <m/>
    <m/>
  </r>
  <r>
    <n v="2592"/>
    <x v="9"/>
    <s v="0001700058316"/>
    <d v="2016-02-24T10:49:11"/>
    <s v="Solicitó la minuta o registro del contenido de la reunión que sostuvieron la Procuradora Arely Gómez y otros funcionarios de la Procuraduría General de la República con la Comisión Forense para hablar sobre la identificación de restos y determinación de causas de muerte relacionadas con homicidios de migrantes localizados entre 2010 y 2012 en San Fernando, Tamaulipas, y Cadereyta Nuevo León."/>
    <m/>
    <s v="Terminada"/>
    <s v="Entrega de información en medio electrónico"/>
    <d v="2016-04-1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316&amp;idTipoResp=6#"/>
    <m/>
    <m/>
    <m/>
    <m/>
    <m/>
    <m/>
    <m/>
    <m/>
    <m/>
    <m/>
    <m/>
    <x v="21"/>
    <m/>
    <m/>
    <m/>
  </r>
  <r>
    <n v="2593"/>
    <x v="9"/>
    <s v="0001700058816"/>
    <d v="2016-02-24T13:24:39"/>
    <s v="Solicito a la Procuraduría General de la República acceso a la versión pública sobre las declaraciones del detenido Gildardo López Astudillo, procesado por el caso Iguala."/>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816&amp;idTipoResp=6#"/>
    <m/>
    <m/>
    <m/>
    <m/>
    <m/>
    <m/>
    <m/>
    <m/>
    <m/>
    <m/>
    <m/>
    <x v="15"/>
    <m/>
    <m/>
    <m/>
  </r>
  <r>
    <n v="2594"/>
    <x v="25"/>
    <s v="0063300004616"/>
    <d v="2016-02-24T18:39:10"/>
    <s v="Número de personas desaparecidas en Michoacán Número de victimas atendidas por esta instancia en Michoacán. casos y principales causas. Atención a victimas de caso Tanhuato y Apatzingán."/>
    <m/>
    <s v="Terminada"/>
    <s v="Entrega de información en medio electrónico"/>
    <d v="2016-04-06T00:00:00"/>
    <s v="SE ANEXA ARCHIVO ELECTRÓNICO"/>
    <s v="http://www.infomex.org.mx/gobiernofederal/moduloPublico/rMedioElectP.action?idFolioSol=0063300004616&amp;idTipoResp=6#"/>
    <m/>
    <m/>
    <m/>
    <m/>
    <m/>
    <m/>
    <m/>
    <m/>
    <m/>
    <m/>
    <m/>
    <x v="10"/>
    <m/>
    <m/>
    <m/>
  </r>
  <r>
    <n v="2595"/>
    <x v="22"/>
    <s v="0610400004916"/>
    <d v="2016-02-24T19:45:16"/>
    <s v="Según las comisiones u organizaciones de protección a los derechos humanos, solicito las características que catalogan un homicidio como un feminicidio además del atentado al sexo femenino. Asimismo, solicito las razones por las cuales se hace dicha designación."/>
    <m/>
    <s v="Terminada"/>
    <s v="Entrega de información en medio electrónico"/>
    <d v="2016-03-22T00:00:00"/>
    <s v="SE ADJUNTA ARCHIVO ELECTRÓNICO CON LA RESPUESTA CORRESPONDIENTE"/>
    <s v="http://www.infomex.org.mx/gobiernofederal/moduloPublico/rMedioElectP.action?idFolioSol=0610400004916&amp;idTipoResp=6#"/>
    <m/>
    <m/>
    <m/>
    <m/>
    <m/>
    <m/>
    <m/>
    <m/>
    <m/>
    <m/>
    <m/>
    <x v="11"/>
    <m/>
    <m/>
    <m/>
  </r>
  <r>
    <n v="2596"/>
    <x v="1"/>
    <s v="0000700038016"/>
    <d v="2016-02-25T14:14:19"/>
    <s v="Solicito copia simple en versión pública de la cusa penal 338/2014, al tratarse de una investigación relacionada con violaciones graves a los derechos humanos."/>
    <m/>
    <s v="Terminada"/>
    <s v="Entrega de información en medio electrónico"/>
    <d v="2016-04-18T00:00:00"/>
    <s v="SE ENVÍA RESPUESTA EN MEDIO ELECTRÓNICO"/>
    <s v="http://www.infomex.org.mx/gobiernofederal/moduloPublico/rMedioElectP.action?idFolioSol=0000700038016&amp;idTipoResp=6#"/>
    <m/>
    <m/>
    <m/>
    <m/>
    <m/>
    <m/>
    <m/>
    <m/>
    <m/>
    <m/>
    <m/>
    <x v="3"/>
    <m/>
    <m/>
    <m/>
  </r>
  <r>
    <n v="2597"/>
    <x v="5"/>
    <s v="0000500043616"/>
    <d v="2016-02-26T09:27:00"/>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ver párrafo 7 del documento CED/C/SR.120)."/>
    <m/>
    <s v="Terminada"/>
    <s v="Entrega de información en medio electrónico"/>
    <d v="2016-03-16T00:00:00"/>
    <s v="Ver archivo anexo."/>
    <s v="http://www.infomex.org.mx/gobiernofederal/moduloPublico/rMedioElectP.action?idFolioSol=0000500043616&amp;idTipoResp=6#"/>
    <m/>
    <m/>
    <m/>
    <m/>
    <m/>
    <m/>
    <m/>
    <m/>
    <m/>
    <m/>
    <m/>
    <x v="3"/>
    <m/>
    <m/>
    <m/>
  </r>
  <r>
    <n v="2598"/>
    <x v="9"/>
    <s v="0001700061816"/>
    <d v="2016-02-26T09:41:57"/>
    <s v="Solicito todos los documentos, incluyendo sin limitar: oficios, correos electrónicos, comunicaciones, cuadros, versiones públicas de sentencias, etc., con base en los cuales la PGR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4-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816&amp;idTipoResp=6#"/>
    <m/>
    <m/>
    <m/>
    <m/>
    <m/>
    <m/>
    <m/>
    <m/>
    <m/>
    <m/>
    <m/>
    <x v="7"/>
    <s v="Ayotzinapa"/>
    <m/>
    <m/>
  </r>
  <r>
    <n v="2599"/>
    <x v="9"/>
    <s v="0001700062016"/>
    <d v="2016-02-26T09:47:08"/>
    <s v="Solicito (i) número denuncias recibidas en la PGR por desaparición forzada entre 2007 y 2016, desglosadas por año y por Unidad y oficina de la PGR que recibió y asumió la investigación de las mismas;  (ii) averiguaciones previas por desaparición forzada iniciadas entre 2007 y 2016, desglosadas por año;  (iii) numero de averiguaciones previas consignadas  por desaparición forzada iniciadas entre 2007 y 2065, desglosadas por año; (iv) nombre del juzgado y número de expediente de las averiguaciones previas que la PGR ha consignado ante el poder judicial de la federación"/>
    <m/>
    <s v="Terminada"/>
    <s v="Entrega de información en medio electrónico"/>
    <d v="2016-04-27T00:00:00"/>
    <s v="Estimada solicitante, _x000d_._x000d_.En archivo adjunto encontrará el oficio por el que esta Unidad de Enlace da respuesta a su solicitud de información.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2016&amp;idTipoResp=6#"/>
    <m/>
    <m/>
    <m/>
    <m/>
    <m/>
    <m/>
    <m/>
    <m/>
    <m/>
    <m/>
    <m/>
    <x v="7"/>
    <s v="Ayotzinapa"/>
    <m/>
    <m/>
  </r>
  <r>
    <n v="2600"/>
    <x v="5"/>
    <s v="0000500043716"/>
    <d v="2016-02-26T09:49:06"/>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3-16T00:00:00"/>
    <s v="Ver archivo anexo."/>
    <s v="http://www.infomex.org.mx/gobiernofederal/moduloPublico/rMedioElectP.action?idFolioSol=0000500043716&amp;idTipoResp=6#"/>
    <m/>
    <m/>
    <m/>
    <m/>
    <m/>
    <m/>
    <m/>
    <m/>
    <m/>
    <m/>
    <m/>
    <x v="15"/>
    <m/>
    <m/>
    <m/>
  </r>
  <r>
    <n v="2601"/>
    <x v="6"/>
    <s v="0210000030516"/>
    <d v="2016-02-27T21:03:27"/>
    <s v="1.- Expediente de Ayotzinapa 2.- A qué empresa se le compró el avión presidencial y cuánto se le pagó por ello 3.- ¿Qué consecuencias trae consigo la extradición del Chapo Guzmán?"/>
    <m/>
    <s v="Terminada"/>
    <s v="La información está disponible públicamente"/>
    <d v="2016-03-07T00:00:00"/>
    <s v="Direcci&amp;oacute;n de Internet en donde se encuentra la informaci&amp;oacute;n: Se precisa en archivo adjunto &lt;br&gt;Publicaci&amp;oacute;n en donde se encuentra la informaci&amp;oacute;n: 0&lt;br&gt;Lugar donde se puede consultar: 0"/>
    <s v="http://www.infomex.org.mx/gobiernofederal/moduloPublico/rDisponiblePublicP.action?idFolioSol=0210000030516&amp;idTipoResp=5#"/>
    <m/>
    <m/>
    <m/>
    <m/>
    <m/>
    <m/>
    <m/>
    <m/>
    <m/>
    <m/>
    <m/>
    <x v="15"/>
    <m/>
    <m/>
    <m/>
  </r>
  <r>
    <n v="2602"/>
    <x v="22"/>
    <s v="0610400005516"/>
    <d v="2016-02-28T17:54:25"/>
    <s v="Solicito las acciones que tomado la insitución ante la falta de interés por parte del gobierno mexiquense para resolver los casos de feminicidio en dicho lugar "/>
    <m/>
    <s v="Terminada"/>
    <s v="Entrega de información en medio electrónico"/>
    <d v="2016-03-22T00:00:00"/>
    <s v="SE ADJUNTA ARCHIVO ELECTRÓNICO CON LA RESPUESTA CORRESPONDIENTE"/>
    <s v="http://www.infomex.org.mx/gobiernofederal/moduloPublico/rMedioElectP.action?idFolioSol=0610400005516&amp;idTipoResp=6#"/>
    <m/>
    <m/>
    <m/>
    <m/>
    <m/>
    <m/>
    <m/>
    <m/>
    <m/>
    <m/>
    <m/>
    <x v="11"/>
    <m/>
    <m/>
    <m/>
  </r>
  <r>
    <n v="2603"/>
    <x v="22"/>
    <s v="0610400005616"/>
    <d v="2016-02-28T17:57:12"/>
    <s v="Dada la falta de interés por parte del Estado de México ante la resolución de feminicidios solicito el protocolo para levantar una denuncia de feminicidio y protocolo de seguimiento del caso para la resolución del mismo que usa la institución en el Estado de México. "/>
    <m/>
    <s v="Terminada"/>
    <s v="Entrega de información en medio electrónico"/>
    <d v="2016-03-22T00:00:00"/>
    <s v="SE ADJUNTA ARCHIVO ELCTRÓNICO CON LA RESPUESTA CORRESPONDIENTE"/>
    <s v="http://www.infomex.org.mx/gobiernofederal/moduloPublico/rMedioElectP.action?idFolioSol=0610400005616&amp;idTipoResp=6#"/>
    <m/>
    <m/>
    <m/>
    <m/>
    <m/>
    <m/>
    <m/>
    <m/>
    <m/>
    <m/>
    <m/>
    <x v="11"/>
    <m/>
    <m/>
    <m/>
  </r>
  <r>
    <n v="2604"/>
    <x v="9"/>
    <s v="0001700065116"/>
    <d v="2016-02-28T21:52:28"/>
    <s v="Expediente del caso Tlatlaya"/>
    <m/>
    <s v="Terminada"/>
    <s v="Entrega de información en medio electrónico"/>
    <d v="2016-03-3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5116&amp;idTipoResp=6#"/>
    <m/>
    <m/>
    <m/>
    <m/>
    <m/>
    <m/>
    <m/>
    <m/>
    <m/>
    <m/>
    <m/>
    <x v="17"/>
    <m/>
    <m/>
    <m/>
  </r>
  <r>
    <n v="2605"/>
    <x v="9"/>
    <s v="0001700066116"/>
    <d v="2016-02-29T18:41:20"/>
    <s v="Solicito a esta dependencia la expresión documental que contenga la siguiente información estadística especificando fecha: 1) Número de personal acusado  de tortura. 2) Número de personal acusado de desaparición forzada 3) Número de personal que fue consignado 4)Número de personal con sentencia (especificar si es condenatoria o absolutoria) 5)Número de averiguaciones previas iniciadas por tortura y 6) número de averiguaciónes previas iniciadas por desaparición forzada.  Favor de especificar en cada rubro si se trata de personal de la Sedena, Semar, Policía Federal, Policía Federal Ministrial o cualquier otra dependencia de la que PGR haya iniciado averiguación previa o carpeta de investigación."/>
    <m/>
    <s v="Terminada"/>
    <s v="Entrega de información en medio electrónico"/>
    <d v="2016-05-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6116&amp;idTipoResp=6#"/>
    <m/>
    <s v="RDA 2672/16"/>
    <d v="2016-05-11T00:00:00"/>
    <s v="Rosendoevgueni Monterrey Chepov"/>
    <d v="2016-07-06T00:00:00"/>
    <s v="Modifica"/>
    <m/>
    <m/>
    <m/>
    <m/>
    <m/>
    <x v="7"/>
    <m/>
    <m/>
    <m/>
  </r>
  <r>
    <n v="2606"/>
    <x v="1"/>
    <s v="0000700041616"/>
    <d v="2016-03-02T17:21:58"/>
    <s v="Procesos a los que fueron sujetos, de acuerdo con las leyes militantes, los siguientes exelementos: Arturo Guzmán Decena, Alejandro Lucio Morales Betancourt, Heriberto Lazcano Lazcano,  Rogelio González Pizaña, Jaime González Durán, Efraín Teodoro Torres,  Raúl Hernández Barrón y Óscar Guerrero Silva. Resoluciones de tribunales militares por cada uno de los procesos.  Especificar, en todos los casos, fecha de inicio del proceso, por qué motivo, fallos o resoluciones y sanciones a las que fueron o pudieron ser acreedores.     Por ejemplo, delito de alta traición a las fuerzas armadas establecido en el Código de Justicia Militar y cualquier otro que obre en los expedientes de este sujeto obligado e implique a las personas anteriormente referidas. "/>
    <m/>
    <s v="Terminada"/>
    <s v="Entrega de información en medio electrónico"/>
    <d v="2016-04-30T00:00:00"/>
    <s v="SE ANEXA EN ARCHIVO ELECTRÓNICO."/>
    <s v="http://www.infomex.org.mx/gobiernofederal/moduloPublico/rMedioElectP.action?idFolioSol=0000700041616&amp;idTipoResp=6#"/>
    <m/>
    <m/>
    <m/>
    <m/>
    <m/>
    <m/>
    <m/>
    <m/>
    <m/>
    <m/>
    <m/>
    <x v="6"/>
    <m/>
    <m/>
    <m/>
  </r>
  <r>
    <n v="2607"/>
    <x v="9"/>
    <s v="0001700070916"/>
    <d v="2016-03-03T20:13:10"/>
    <s v="1)Solicito se me informe quienes son las personas que conforman el grupo de especialistas de alto nivel, tanto de México como de otros países, responsables del nuevo estudio de fuego en el basurero de Cocula relacionados con los hechos del 26 y 27 de septiembre de 2014 (Caso Ayotzinapa). Dichos trabajos son impulsados tanto por la PGR como por el Grupo Interdisciplinario de Expertos Independientes (GIEI).  Solicito se me desglose de la forma más detallada posible el nombre de cada experto, su curriculum, así como su historial académico y laboral completo con especial énfasis en las investigaciones o proyectos en los que haya participado relacionado con temas de fuego. Agregar además la institución en la que labora actualmente.  2)Solicito también que se me informe de la forma más detallada posible la inversión que la PGR realiza o realizó para llevar a cabo este nuevo estudio, incluyendo los honorarios o salario para cada uno de los expertos, gastos en viáticos, en utensilios y hospedaje de los investigadores, etcétera.  NO OMITO RECORDAR que la averiguación previa del caso Ayotzinapa, de la que se deriva este nuevo estudio, es un caso ya tipificado por la CNDH como de graves violaciones a los derechos humanos y por tanto el interés público priva sobre la secrecía del expediente. De ahí que no corresponda la reserva de la información que solicito.  Solo en caso de duda, la PGR informó a través de un comunicado de prensa emitido el pasado 28 de febrero, el inicio de los trabajos de este nuevo estudio.  *** os de este nuevo estudio.  *** "/>
    <m/>
    <s v="Terminada"/>
    <s v="Negativa por ser reservada o confidencial"/>
    <d v="2016-05-09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070916&amp;idTipoResp=7#"/>
    <m/>
    <m/>
    <m/>
    <m/>
    <m/>
    <m/>
    <m/>
    <m/>
    <m/>
    <m/>
    <m/>
    <x v="15"/>
    <m/>
    <m/>
    <m/>
  </r>
  <r>
    <n v="2608"/>
    <x v="19"/>
    <s v="0002000030316"/>
    <d v="2016-03-03T21:40:37"/>
    <s v="Cuál es el sustento jurídico y académicos de Jesús Francisco Galindo Mancillas, para ser el Subdirector de Equidad y Servicios a jóvenes Cuál es su postura ante: 1) el caso de la desaparición de los 43 jóvenes de la Normal de Ayotzinapa 2) el caso de los embarazos de adolescentes 3) el caso de la desaparición de jóvenes adolescentes  4) Trata de jóvenes adolescentes con fines de esclavitud laboral o sexual  Y ¡cuáles son los servicios que como subdirector ha dado a estos cuatro grupos mencionados? en México"/>
    <m/>
    <s v="Terminada"/>
    <s v="No es de competencia de la unidad de enlace"/>
    <d v="2016-03-11T00:00:00"/>
    <s v="@Con fundamento en lo dispuesto por el artículo 40 tercer párrafo de la Ley Federal de Transparencia y Acceso a la Información Pública Gubernamental y 69 de su Reglamento, esta Unidad de Enlace le informa que esta Secretaría no genera o almacena tal información, debido a que es el Instituto Mexicano de la Juventud (IMJUVE), como organismo público descentralizado, con personalidad jurídica, patrimonio propio, tiene la facultad de organizar foros y consultas en materia de juventud y en general, es el encargado de llevar a cabo las políticas, programas, servicios y acciones dirigidas a la población cuya edad quede comprendida entre los 12 y 29 años. Lo anterior de conformidad con lo dispuesto por los artículos 1, 2, 3 fracción VII y 4 fracción V de la Ley del Instituto Mexicano de la Juventud.  Asimismo, el Imjuve,  de conformidad con lo dispuesto en el artículo 3 fracciones XIV de la Ley Federal de Transparencia y Acceso a la Información Pública Gubernamental, como sujeto obligado, podría proporcionarle la información que desea.  Por lo anterior, a fin de que pueda obtener la información que solicita, la SEDESOL le informa que puede realizar una solicitud de acceso a través de la unidad de enlace del Instituto Mexicano de la Juventud cuyos datos se proporcionan a continuación, dirección: Serapio Rendón N 76, Col. San Rafael, Cuauhtémoc, Distrito Federal, México, C.P. 06470, Teléfono 13541420 ext. 1354 y 1420, o accediendo a http://www.imjuventud.gob.mx/pagina.php?pag_id=603 de igual manera, se le orienta presentar su solicitud de información ingresando a la página electrónica del Sistema INFOMEX GOBIERNO FEDERAL a la siguiente liga: http://www.infomex.org.mx/gobiernofederal/home.action  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con Dhayana Victoria Hermosillo Jimarez, al teléfono 53285000 extensiones  51607 y 51713 o al correo electrónico javier.ortiz@sedesol.gob.mx y/o dhayana.hermosillo@sedesol.gob.mx   Por último, le informamos que usted tiene derecho de interponer su recurso de revisión ante el Instituto Nacional de Transparencia, Acceso a la Información y Protección de Datos Personales (INAI), de conformidad con los artículos 49 y 50 de la Ley Federal de Transparencia y Acceso a la Información Pública Gubernamental.             _x0009_  ATENTAMENTE     Javier Ortíz Moreno Director de Análisis e  Información Institucional  lica Gubernamental.             _x0009_  ATENTAMENTE     Javier Ortíz Moreno Director de Análisis e  Información Institucional  "/>
    <m/>
    <m/>
    <m/>
    <m/>
    <m/>
    <m/>
    <m/>
    <m/>
    <m/>
    <m/>
    <m/>
    <m/>
    <x v="15"/>
    <m/>
    <m/>
    <m/>
  </r>
  <r>
    <n v="2609"/>
    <x v="9"/>
    <s v="0001700071316"/>
    <d v="2016-03-04T13:08:40"/>
    <s v="Buenas tardes, las siguientes preguntas son para un trabajo sobre para entregar en la Universidad Autónoma del Estado de Hidalgo (UAEH) como parte de la materia géneros periodísticos, en la carrera de comunicación, el trabajo es sobre narcotráfico y es mi evaluación final. Desde cuándo tiene presencia el cártel de Los Zetas en Hidalgo y a cuántas personas de esa organización han detenido en el estado.  En qué municipios opera y qué actividades realiza.  De acuerdo con publicaciones en medios de comunicación, en 2012 peritos de la PGR exhumaron restos de familiares de Heriberto Lazcano para hacer pruebas de ADN. Podría decirme quiénes fueron esos familiares y si las pruebas de ADN coincidieron con Lazcano y qué hicieron con ellas.  Según los informes que tiene la PGR, ¿el Lazca tenía propiedades en Pachuca? ¿Era buscado en domicilios en Pachuca, en cuáles y cuántos?  En la colonia el Tezontle se dice que tiene una casa, ¿la PGR lo comprobó?    ¿Cómo comprobó la PGR que realmente era Heriberto Lazcano al que mataron el Coahuila? ¿Según los informes de la PGR, hay otros capos de los más buscados u objetivos prioritarios que hayan nacido en Hidalgo? ¿Quienes son? Gracias por sus respuestas, espero puedan responderme lo más pronto posible. "/>
    <m/>
    <s v="Terminada"/>
    <s v="Negativa por ser reservada o confidencial"/>
    <d v="2016-05-06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071316&amp;idTipoResp=7#"/>
    <m/>
    <m/>
    <m/>
    <m/>
    <m/>
    <m/>
    <m/>
    <m/>
    <m/>
    <m/>
    <m/>
    <x v="6"/>
    <m/>
    <m/>
    <m/>
  </r>
  <r>
    <n v="2610"/>
    <x v="9"/>
    <s v="0001700071416"/>
    <d v="2016-03-04T13:37:19"/>
    <s v="Buenas tardes. ¿Existe la averiguación previa contra funcionarios hidalguenses por presuntos nexos con Los Zetas que menciona Proceso en su reportaje La red zeta de alto nivel?  El reportaje dice:  Hace unas cuantas semanas, tras recibir una denuncia de hechos que revela los presuntos nexos de la clase política hidalguense con Heriberto Lazcano, líder de Los Zetas, la PGR inició una averiguación previa. Proceso tiene una copia de la denuncia, que fue elaborada por el llamado Grupo Ciudadano Hidalguense.    A cuántos políticos de Hidalgo se han investigado y si se puede saber quiénes son.   Cuántos policías han sido detenidos en Hidalgo por vínculos con grupos delictivos, año por año y de qué municipios o a que corporaciones pertenecían. "/>
    <m/>
    <s v="Terminada"/>
    <s v="Entrega de información en medio electrónico"/>
    <d v="2016-05-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1416&amp;idTipoResp=6#"/>
    <m/>
    <m/>
    <m/>
    <m/>
    <m/>
    <m/>
    <m/>
    <m/>
    <m/>
    <m/>
    <m/>
    <x v="6"/>
    <m/>
    <m/>
    <m/>
  </r>
  <r>
    <n v="2611"/>
    <x v="19"/>
    <s v="0002000031316"/>
    <d v="2016-03-05T15:45:47"/>
    <s v="Solicito las razones por las cuales no se han hecho políticas públicas para la prevención y erradicación del feminicidio en el Estado de México si se han registrado diversos feminicidios y homicidios en dicha entidad. "/>
    <m/>
    <s v="Terminada"/>
    <s v="No es de competencia de la unidad de enlace"/>
    <d v="2016-03-09T00:00:00"/>
    <s v="@Con fundamento en lo dispuesto por los artículos 1, 2, 41 y 44 de la Ley Federal de Transparencia y Acceso a la Información Pública Gubernamental, 1 y 70 de su Reglamento, la Secretaría de Desarrollo Social, a través de su Unidad de Enlace le informa:_x000d_._x000d_.De conformidad con lo establecido en el artículo 40 de la Ley Federal de Transparencia y Acceso a la Información Pública Gubernamental, esta Unidad de Enlace le informa que la información solicitada no es generada, procesada, almacenada o custodiada por la Secretaría de Desarrollo Social, sin embargo, se le informa que las instancias que pudieran tener la información solicitada es el Gobierno del Estado de México y el Consejo Estatal de la Mujer y Bienestar del Estado de México. _x000d_._x000d_.Ahora bien, de conformidad con el artículo 1 y 7 de la Ley de Transparencia y Acceso a la Información Pública del Estado de México y Municipios, el Gobierno del Estado de México y  el Consejo Estatal de la Mujer y Bienestar del Estado de México, son sujetos obligados por la Ley y cuenta con su propia Unidad de Enlace._x000d_._x000d_.La Unidad de Enlace del Gobierno del Estado de México se encuentra ubicada en Palacio de Gobierno, Calle Lerdo de Tejada, 300, 1er piso, puerta 216, Centro, 50069 Toluca de Lerdo, México, Teléfonos (722) 2760051 y 2760046, página de internet: http://edomex.gob.mx/_x000d_._x000d_.En consecuencia, se le orienta presentar su solicitud de información a través del Sistema de Acceso a la Información Mexiquense ingresando a la página electrónica del Sistema INFOMEX-SAIMEX: www.saimex.org.mx y dirigirla específicamente al Gobierno del Estado de México._x000d_._x000d_.Por otra parte, el Consejo Estatal de la Mujer y Bienestar del Estado de México, tiene como objetivo promover el bienestar social integral de las mujeres y personas adultas mayores, así como procurar su incorporación plena y activa en los ámbitos económico, cultural, político y recreativo, para el mejoramiento de su condición y el reconocimiento de la equidad de género en el Estado de México._x000d_._x000d_.Por otra parte, la Unidad de Enlace el Consejo Estatal de la Mujer y Bienestar del Estado de México se encuentra ubicada en Av. José María Morelos y Pavón Pte. No. 809, Col. La Merced, C.P. 50080, Toluca, Estado de México. _x000d_.Teléfono: 2 13 89 15 y 16._x000d_._x000d_.O bien, puede hacer llegar su solicitud de información a la siguiente liga electrónica: http://www.saimex.org.mx/saimex/ciudadano/login.page y para mayor información podrá consultar las siguientes ligas electrónicas: http://cemybs.edomex.gob.mx/ http://www.ipomex.org.mx/ipo/portal/cemybs.web _x000d_._x000d_.Con la información antes descrita, esta Unidad de Enlace responde la petición de referencia, tutelando su derecho  de acceso a la información, para el caso de que tenga duda o requiera algun.gob.mx/ http://www.ipomex.org.mx/ipo/portal/cemybs.web _x000d_._x000d_.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Brenda Elena Cortés Arreola, al teléfono 53285000 extensiones 51607 y 51713 o a los correos electrónicos javier.ortiz@sedesol.gob.mx o brenda.cortes@sedesol.gob.mx respectivamente._x000d_._x000d_.Por último, le informamos que usted tiene derecho de interponer su recurso de revisión ante el Instituto Nacional de Transparencia, Acceso a la Información y Protección de Datos Personales (INAI), de con"/>
    <m/>
    <m/>
    <m/>
    <m/>
    <m/>
    <m/>
    <m/>
    <m/>
    <m/>
    <m/>
    <m/>
    <m/>
    <x v="11"/>
    <m/>
    <m/>
    <m/>
  </r>
  <r>
    <n v="2612"/>
    <x v="19"/>
    <s v="0002000031516"/>
    <d v="2016-03-05T17:30:11"/>
    <s v="Por medio de la presente le solicito a usted me entregue la relación de: 1) Todas las obras y acciones que fueron aprobadas para el periodo comprendido entre el 01 de enero del año 2014 y el 06 de marzo del año 2016 como parte del Fondo de Aportaciones para la Infraestructura Social Municipal y de las Demarcaciones Territorial del Distrito Federal para los municipios de Acapulco, Chilpancingo, Iguala, Taxco, Ometepec, Zihuatanejo, Tixtla, y Tlapa. 2) Como parte de presente solicitud de información le solicito que se incluya los montos financieros que fueron aprobados para el desarrollo de cada una de las obras y acciones aprobadas con los recursos federales. 3) Le solicito a usted que también me de cuenta del estado que guardan las obras y acciones al 06 de marzo del año 2016. 4) La ubicación específica de cada una de las obras y acciones así como sus coordenadas geográficas para su localización.  Es cuanto."/>
    <m/>
    <s v="Terminada"/>
    <s v="Entrega de información en medio electrónico"/>
    <d v="2016-04-08T00:00:00"/>
    <s v="Se entrega información, en archivo electrónico adjunto"/>
    <s v="http://www.infomex.org.mx/gobiernofederal/moduloPublico/rMedioElectP.action?idFolioSol=0002000031516&amp;idTipoResp=6#"/>
    <m/>
    <m/>
    <m/>
    <m/>
    <m/>
    <m/>
    <m/>
    <m/>
    <m/>
    <m/>
    <m/>
    <x v="15"/>
    <m/>
    <m/>
    <m/>
  </r>
  <r>
    <n v="2613"/>
    <x v="9"/>
    <s v="0001700073516"/>
    <d v="2016-03-07T18:16:19"/>
    <s v="Cuantos muertos hubo oficialmente en la matanza de tlatelolco en 1968"/>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3516&amp;idTipoResp=6#"/>
    <m/>
    <s v="RDA 2955/16"/>
    <d v="2016-05-26T00:00:00"/>
    <s v="Francisco Javier Acuña Llamas"/>
    <d v="2016-07-13T00:00:00"/>
    <s v="Modifica"/>
    <m/>
    <m/>
    <m/>
    <m/>
    <m/>
    <x v="0"/>
    <m/>
    <m/>
    <m/>
  </r>
  <r>
    <n v="2614"/>
    <x v="1"/>
    <s v="0000700044116"/>
    <d v="2016-03-07T18:17:51"/>
    <s v="Cuantos militares participaron en el operativo de Tlatelolco en 1968, definir sus labores en general"/>
    <m/>
    <s v="Terminada"/>
    <s v="Entrega de información en medio electrónico"/>
    <d v="2016-04-29T00:00:00"/>
    <s v="SE ANEXA EN ARCHIVO ELECTRÓNICO."/>
    <s v="http://www.infomex.org.mx/gobiernofederal/moduloPublico/rMedioElectP.action?idFolioSol=0000700044116&amp;idTipoResp=6#"/>
    <m/>
    <m/>
    <m/>
    <m/>
    <m/>
    <m/>
    <m/>
    <m/>
    <m/>
    <m/>
    <m/>
    <x v="0"/>
    <m/>
    <m/>
    <m/>
  </r>
  <r>
    <n v="2615"/>
    <x v="9"/>
    <s v="0001700074016"/>
    <d v="2016-03-07T21:49:19"/>
    <s v="Solicito el expediente en VERSIÓN PÚBLICA que contienen las averiguaciones previas de la matanza de migrantes ocurridas en San Fernando, Tamaulipas, en agosto de 2010 cuando se encontraron los cuerpos de 72 personas  y abril de 2011 en el que se descubrieron varias fosas comunes o clandestinas con 193 cadáveres.  Esta solicitud se sustenta en el artículo 14 de la Ley Federal de Transparencia y Acceso a la Información Pública Gubernamental, que si bien considera como información reservada las averiguaciones previas, también establece que no podrá invocarse el carácter de reservada cuando se trate de investigaciones de violaciones graves de derechos humanos o delitos de lesa humanidad. Es de interés de la sociedad en su conjunto conocer todas las diligencias que se estén llevando a cabo para la oportuna investigación, detención, juicio y sanción de los responsables. En este caso no solamente están involucrados miembros de la delincuencia organizada sino también autoridades locales.   Cabe precisar que bajo estos criterios, en febrero de 2015,  el pleno del Instituto Federal de Acceso a la Información y Protección de Datos, al resolver el  recurso de revisión 51512014 determino que la PGR debería de entregar LA VERSIÓN PÚBLICA del caso de los 43 normalistas de Ayotzinapa.   Durante esa sesión la comisionada Areli Cano Guadiana destacó que la información solicitada no puede ser considerada como reservada por la Procuraduría General de la República, sino que debe ser dada a conocer porque se trata de un tema de interés público. Y  el  comisionado Óscar Guerra Ford, señalo que la información del caso pertenece a la sociedad, la cual tiene derecho a pedir cuentas de la investigación y sus resultados. r porque se trata de un tema de interés público. Y  el  comisionado Óscar Guerra Ford, señalo que la información del caso pertenece a la sociedad, la cual tiene derecho a pedir cuentas de la investigación y sus resultados. "/>
    <m/>
    <s v="Terminada"/>
    <s v="Negativa por ser reservada o confidencial"/>
    <d v="2016-05-11T00:00:00"/>
    <s v="Estimada solicitante, se le solicita revisar el archivo adjunto, mismo que contiene la fundamentación y motivación en relación a la negativa de entrega de información, toda vez que la información solicitada se encuentra relacionada con indagatorias reservadas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074016&amp;idTipoResp=7#"/>
    <m/>
    <m/>
    <m/>
    <m/>
    <m/>
    <m/>
    <m/>
    <m/>
    <m/>
    <m/>
    <m/>
    <x v="15"/>
    <s v="San Fernando 2010"/>
    <m/>
    <m/>
  </r>
  <r>
    <n v="2616"/>
    <x v="9"/>
    <s v="0001700074316"/>
    <d v="2016-03-08T09:35:27"/>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4316&amp;idTipoResp=6#"/>
    <m/>
    <m/>
    <m/>
    <m/>
    <m/>
    <m/>
    <m/>
    <m/>
    <m/>
    <m/>
    <m/>
    <x v="15"/>
    <m/>
    <m/>
    <m/>
  </r>
  <r>
    <n v="2617"/>
    <x v="9"/>
    <s v="0001700075016"/>
    <d v="2016-03-08T14:36:58"/>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5016&amp;idTipoResp=6#"/>
    <m/>
    <m/>
    <m/>
    <m/>
    <m/>
    <m/>
    <m/>
    <m/>
    <m/>
    <m/>
    <m/>
    <x v="15"/>
    <m/>
    <m/>
    <m/>
  </r>
  <r>
    <n v="2618"/>
    <x v="9"/>
    <s v="0001700075916"/>
    <d v="2016-03-08T21:00:49"/>
    <s v="Solicito copia en versión pública de los resultados, así como la fecha en que fueron realizadas las pruebas, del Protocolo de Estambul aplicado a cada uno de los 113 detenidos y 131 consignados por los hechos ocurridos entre el 26 y el 27 de septiembre de 2014, en Iguala, Guerrero, donde estudiantes normalistas perdieron la vida y otros permanecen desaparecidos. Esta información debe ser pública, por tratarse de investigaciones sobre violaciones graves a derechos humanos, contemplado como excepción a la reserva de la información por la Ley Federal de Transparencia y Acceso a la Información Pública Gubernamental, así como por la  LEY GENERAL DE TRANSPARENCIA Y ACCESO A LA INFORMACIÓN PÚBLICA."/>
    <m/>
    <s v="Terminada"/>
    <s v="Negativa por ser reservada o confidencial"/>
    <d v="2016-05-12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
    <s v="http://www.infomex.org.mx/gobiernofederal/moduloPublico/rNegativaResConfP.action?idFolioSol=0001700075916&amp;idTipoResp=7#"/>
    <m/>
    <s v="RDA 2715/16"/>
    <d v="2016-05-13T00:00:00"/>
    <s v="Ximena Puente de la Mora"/>
    <d v="2016-08-31T00:00:00"/>
    <s v="Modifica"/>
    <m/>
    <m/>
    <m/>
    <m/>
    <m/>
    <x v="15"/>
    <m/>
    <m/>
    <m/>
  </r>
  <r>
    <n v="2619"/>
    <x v="1"/>
    <s v="0000700044816"/>
    <d v="2016-03-09T12:18:03"/>
    <s v="El 28 de diciembre del 2012 murieron a manos de militares,  Jesús Juárez, Luis Vargas Piña, José Raúl Fernández Ortiz y Ángel Piña Teodoro en las afueras de la funeraria Velez del municipio de Córdoba, Veracruz. Sus viudas y familiares pusieron una queja ante la Comisión Nacional de Derechos Humanos y otras ONGS pues aseguran que los hoy occisos, no eran sicarios y tampoco iban armados a bordo de un taxi, como lo boletino la Sedena y el gobierno de Veracruz, en base a estos hechos solicitó saber lo siguiente.  ¿Sí algún Agente del Ministerio Púliblico Militar, adscrito a la región militar correspondiente, abrió alguna averiguación previa para deslindar responsabilidades?  ¿Solicito saber si alguno de los elementos militares que participaron en dichos operativos fue sancionado, amonestado o incluso llevado a juicio y recibir sentencia en un juzgado civil?  ¿solicitó saber si la Comisión Nacional de Derechos Humanos emitió alguna recomendación a la dependencia castrense? ¿Solicitó saber cuantas recomendaciones por violaciones a los derechos humanos han recibido la Sedena en Veracruz en lo que va del actual sexenio?   ¿Solicitó saber cuantas recomendaciones a nivel nacional ha emitido la CNDH a la Sedena en el resto del país en lo que va del actual sexenio?  ¿Apenas el martes pasado, la VI región militar con sede en La Boticaria, en Boca del Río, Veracruz abrió una averiguación previa para saber que paso con la desaparición y posterior muerte del mecánico, Víctor García en Tierra Blanca, solicitó saber sí hay militares detenidos, arraigados o puestos a disposición de una agencia del ministerio público militar, para deslindar responsabilidades?.  Por su atención, gracias. a Blanca, solicitó saber sí hay militares detenidos, arraigados o puestos a disposición de una agencia del ministerio público militar, para deslindar responsabilidades?.  Por su atención, gracias. "/>
    <m/>
    <s v="Terminada"/>
    <s v="Entrega de información en medio electrónico"/>
    <d v="2016-05-02T00:00:00"/>
    <s v="SE ANEXA RESPUESTA."/>
    <s v="http://www.infomex.org.mx/gobiernofederal/moduloPublico/rMedioElectP.action?idFolioSol=0000700044816&amp;idTipoResp=6#"/>
    <m/>
    <m/>
    <m/>
    <m/>
    <m/>
    <m/>
    <m/>
    <m/>
    <m/>
    <m/>
    <m/>
    <x v="3"/>
    <m/>
    <m/>
    <m/>
  </r>
  <r>
    <n v="2620"/>
    <x v="9"/>
    <s v="0001700076216"/>
    <d v="2016-03-09T12:28:35"/>
    <s v="Solicitó saber cuantos peritos, elementos de investigación y operativos de la PGR tienen investigando en Veracruz casos de desaparición forzada y que hayan sido atracción del fuero federal.  Solicitó saber, cual es el curso jurídico, la verdad indubitable o la definición legal que han tenido los nueve asesinatos de reporteros ocurridos en el actual sexenio de Javier Duarte (1 de diciembre del 2010-febrero 2016 al corte) y que la Fiscalía General del Estado -extinta Procuraduría General de Justicia del Estado (PGJE) se declaro &quot;incompetente&quot; para investigar el caso, por haber evidencias concretas de que fueron cometidos por el crimen organizado y por tanto, les dieron vista a la PGR, en este caso ustedes.  Solicitó saber, de las inhumaciones, fosas, cementerios clandestinos y demás inhumaciones ilegales, en las que la PGR ha participado con diligencias para desenterrar cuerpos en Veracruz, cuantos restos humanos han sido hallados en el periodo comprendido 1 de diciembre del 2010-29 de febrero del 2016, de ese número total de cuerpos, en cuantos casos ya han sido identificadas las personas y entregados los restos óseos a sus familiares.  Solicitó saber si entre la PGR y la Fiscalía General del Estado -extinta Procuraduría General de Justicia del Estado- llevan algún diagnostico, estudio, cruce de datos, entre el número de desaparecidos, las tipificadas como desapariciones forzadas, así como las inhumaciones ilegales.   Por su atención, gracias. "/>
    <m/>
    <s v="Desechada por falta de respuesta del ciudadano"/>
    <s v="Requerimiento de información adicional"/>
    <d v="2016-03-23T00:00:00"/>
    <m/>
    <m/>
    <m/>
    <m/>
    <m/>
    <m/>
    <m/>
    <m/>
    <m/>
    <m/>
    <m/>
    <m/>
    <m/>
    <x v="7"/>
    <s v="Ayotzinapa"/>
    <m/>
    <m/>
  </r>
  <r>
    <n v="2621"/>
    <x v="9"/>
    <s v="0001700078116"/>
    <d v="2016-03-10T18:48:46"/>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116&amp;idTipoResp=6#"/>
    <m/>
    <m/>
    <m/>
    <m/>
    <m/>
    <m/>
    <m/>
    <m/>
    <m/>
    <m/>
    <m/>
    <x v="15"/>
    <m/>
    <m/>
    <m/>
  </r>
  <r>
    <n v="2622"/>
    <x v="9"/>
    <s v="0001700078216"/>
    <d v="2016-03-10T18:50:38"/>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216&amp;idTipoResp=6#"/>
    <m/>
    <m/>
    <m/>
    <m/>
    <m/>
    <m/>
    <m/>
    <m/>
    <m/>
    <m/>
    <m/>
    <x v="15"/>
    <m/>
    <m/>
    <m/>
  </r>
  <r>
    <n v="2623"/>
    <x v="9"/>
    <s v="0001700078316"/>
    <d v="2016-03-10T19:18:25"/>
    <s v="Solicito los documentos que llevaron a clasificar como feminicidio 613 muertes de 3 892 homicidios a mujeres, esto entre el 2012 y 2013. Requiero de la versión pública sin nombres."/>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316&amp;idTipoResp=6#"/>
    <m/>
    <m/>
    <m/>
    <m/>
    <m/>
    <m/>
    <m/>
    <m/>
    <m/>
    <m/>
    <m/>
    <x v="11"/>
    <m/>
    <m/>
    <m/>
  </r>
  <r>
    <n v="2624"/>
    <x v="9"/>
    <s v="0001700078416"/>
    <d v="2016-03-10T19:23:43"/>
    <s v="Solicito copia de los protocolos asignados para el levantamiento de una denuncia de un feminicidio y el protocolo de seguimiento de caso del mismo."/>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416&amp;idTipoResp=6#"/>
    <m/>
    <m/>
    <m/>
    <m/>
    <m/>
    <m/>
    <m/>
    <m/>
    <m/>
    <m/>
    <m/>
    <x v="11"/>
    <m/>
    <m/>
    <m/>
  </r>
  <r>
    <n v="2625"/>
    <x v="3"/>
    <s v="0000400074616"/>
    <d v="2016-03-10T19:24:54"/>
    <s v="Solicito copia de los protocolos asignados para el levantamiento de una denuncia de un feminicidio y el protocolo de seguimiento de caso del mismo."/>
    <m/>
    <s v="Terminada"/>
    <s v="No es de competencia de la unidad de enlace"/>
    <d v="2016-03-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o copia de los protocolos asignados para el levantamiento de una denuncia de un feminicidio y el protocolo de seguimiento de caso del mismo.,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 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1"/>
    <m/>
    <m/>
    <m/>
  </r>
  <r>
    <n v="2626"/>
    <x v="3"/>
    <s v="0000400076716"/>
    <d v="2016-03-13T17:08:50"/>
    <s v="BUEN DIA, SOY VICTIMA DE VIOLENCIA, VIVO EN LA CIUDAD DE LEON GUANAJUATO, ME CONSIDERO VICTIMA DE FEMINICIDIO FUI VIOLENTADA REPETIDAS VECES EN MI CENTRO DE TRABAJO EN EL INSTITUTO MEXICANO DEL SEGURO SOCIAL. ESTUVE A PUNTO DE PERDER LA RAZON Y EN UN MOMENTO AVANZADO DE MI ENFERMEDAD LA VIDA PARA ACOMPAÑAR A MI HIJA MENOR DE EDAD QUIEN EN UN INTENTO DE ALIGERAR MI CARGA DECIDIO QUITARSE LA VIDA PERO ALGO EN MI INTERIOR ME HIZO PEDIR AYUDA OTRA VEZ Y POCO A POCO SEGUIMOS ADELANTE. MI EMPLEADOR QUEDO IMPUNE Y ME PENSIONO POR ENGERMEDAD GENERAL."/>
    <m/>
    <s v="Terminada"/>
    <s v="No es de competencia de la unidad de enlace"/>
    <d v="2016-03-17T00:00:00"/>
    <s v="@Estimada  solicitante:_x000d_._x000d_.Le hacemos de su conocimiento que una vez desahogado el requerimiento de información adicional, no es posible dar trámite a la solicitud presentada. _x000d_._x000d_.Lo anterior es así toda vez que según se le informó solo podemos entregar documentos que se encuentren en los archivos de esta dependencia, asimismo y de conformidad con el  artículo 40, fracciones II y III de la  Ley Federal de Transparencia y Acceso a la Información Pública Gubernamental (LFTAIPG), LAS SOLICITUDES DE ACCESO DEBEN CONTENER LA DESCRIPCIÓN CLARA Y PRECISA DE LOS DOCUMENTOS QUE SE SOLICITAN así como CUALQUIER OTRO DATO QUE PROPICIE SU LOCALIZACIÓN._x000d_._x000d_.En el caso que nos ocupa, se observa que su petición no puede considerarse una solicitud de acceso a la información dentro del marco de la LFTAIPG, ya que no se refiere a un documento prexistente en los archivos de la dependencia sino que su solicitud resulta ser una CONSULTA u ORIENTACIÓN. _x000d_._x000d_.Ahora bien, usted puede recibir orientación vía  telefónica (01-800-422-5256) esta línea se encarga de:_x000d_._x000d_.Si eres víctima de algún tipo de violencia en esta línea encontrarás orientación legal y atención psicológica de forma continua, confidencial y gratuita. Te escucharemos y podemos brindarte información y diversas alternativas de solución a la situación que estás viviendo. Asimismo, podemos canalizarte a instituciones públicas o privadas que pueden atender tu caso._x000d_. _x000d_.La situación en que te encuentras es difícil, lo sabemos, por eso te ofrecemos medios de fácil acceso. Además de la línea telefónica, puedes acercarte a nosotros en un chat de atención directa en tiempo real, en el Twitter @01800HABLALO o en el correo electrónico 01800hablalo@segob.gob.mx._x000d_._x000d_.Ahora bien, es importante señalar que el sujeto obligado encargado de recibir quejas o denuncias en contra de servidores públicos que presuntamente hayan cometido una falta o delito, es la Secretaría de la Función Pública, debido a que en el artículo 9 y 50 bis de su reglamento se advierte la existencia de áreas, las cuales podrían dar respuesta a su solicitud de acceso, por lo que considerando lo previsto en el artículo 28, fracción III de la LFTAIPG,  le orientamos a dirigir su solicitud a dicha dependencia, ya que podría contar con la información que solicita._x000d_._x000d_.Puede dirigirla a la Secretaría de Función Pública (SFP) a través de este mismo sistema:  https://www.infomex.org.mx/gobiernofederal/home.action o bien acudiendo a su unidad de enlace, para lo cual le proporcionamos los siguientes datos:_x000d_._x000d_.Se encuentra ubicada Av. Insurgentes Sur 1735, Col. Guadalupe Inn, Álvaro Obregón,  Distrito Federal, México, C.P. 01020, E mail, uenlace@funcionpublica.gob.mx, Teléfono: 2000-3000 Ext. 2136_x000d_._x000d_.Titular de la Unidad deionamos los siguientes datos:_x000d_._x000d_.Se encuentra ubicada Av. Insurgentes Sur 1735, Col. Guadalupe Inn, Álvaro Obregón,  Distrito Federal, México, C.P. 01020, E mail, uenlace@funcionpublica.gob.mx, Teléfono: 2000-3000 Ext. 2136_x000d_._x000d_.Titular de la Unidad de Enlace: Alejandro Duran Zarate, Director General Adjunto de Procedimientos y Servicios Legales._x000d_._x000d_.Por lo anterior, y debido a que la LFTAIPG tiene como finalidad garantizar el acceso a los documentos que estén en posesión de los sujetos obligados, las solicitudes de acceso no son el medio idóneo para dar trámite a cuestionamientos, consultas, peticiones o quejas. En ese sentido, la solicitud presentada ante esta Unidad de Enlace no corresponde a una solicitud de información de conformidad con "/>
    <m/>
    <m/>
    <m/>
    <m/>
    <m/>
    <m/>
    <m/>
    <m/>
    <m/>
    <m/>
    <m/>
    <m/>
    <x v="11"/>
    <m/>
    <m/>
    <m/>
  </r>
  <r>
    <n v="2627"/>
    <x v="9"/>
    <s v="0001700080516"/>
    <d v="2016-03-13T22:37:59"/>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el Dictamen que sobre el Basurero de Cocula que realizo el Grupo de Argentino de Antropología Forense y que entrego a la PGR a principios de este año."/>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080516&amp;idTipoResp=5#"/>
    <m/>
    <m/>
    <m/>
    <m/>
    <m/>
    <m/>
    <m/>
    <m/>
    <m/>
    <m/>
    <m/>
    <x v="15"/>
    <m/>
    <m/>
    <m/>
  </r>
  <r>
    <n v="2628"/>
    <x v="11"/>
    <s v="0413100025016"/>
    <d v="2016-03-14T13:11:58"/>
    <s v="Solicito el informe o reporte o datos de la investigacion del departamento de asuntos internos  sobre la muerte de civiles en supuestos enfrentamientos en Apatzingan el 6 de enero de 2015."/>
    <m/>
    <s v="Terminada"/>
    <s v="Negativa por ser reservada o confidencial"/>
    <d v="2016-04-11T00:00:00"/>
    <s v="VER ARCHIVO ADJUNTO. "/>
    <s v="http://www.infomex.org.mx/gobiernofederal/moduloPublico/rNegativaResConfP.action?idFolioSol=0413100025016&amp;idTipoResp=7#"/>
    <m/>
    <s v="RDA 2265/16"/>
    <d v="2016-04-27T00:00:00"/>
    <s v="María Patricia Kurczyn Villalobos"/>
    <d v="2016-07-13T00:00:00"/>
    <s v="Modifica"/>
    <m/>
    <m/>
    <m/>
    <m/>
    <m/>
    <x v="10"/>
    <m/>
    <m/>
    <m/>
  </r>
  <r>
    <n v="2629"/>
    <x v="9"/>
    <s v="0001700081916"/>
    <d v="2016-03-14T21:05:06"/>
    <s v="1) ¿Cuántas denuncias se tienen registradas por desaparición de personas de 2010 a la fecha en el estado de Puebla. 2) ¿Cuántas actas circunstanciadas se levantaron por la desaparición de personas de 2010 a la fecha?. Desglosado por municipio donde desapareció la persona, edad, sexo y si tenía alguna discapacidad."/>
    <m/>
    <s v="Terminada"/>
    <s v="Entrega de información en medio electrónico"/>
    <d v="2016-05-1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1916&amp;idTipoResp=6#"/>
    <m/>
    <m/>
    <m/>
    <m/>
    <m/>
    <m/>
    <m/>
    <m/>
    <m/>
    <m/>
    <m/>
    <x v="13"/>
    <m/>
    <m/>
    <m/>
  </r>
  <r>
    <n v="2630"/>
    <x v="9"/>
    <s v="0001700082516"/>
    <d v="2016-03-15T08:36:16"/>
    <s v="Solicito la versión pública de todas las declaraciones video grabadas en las instalaciones de la PGR,  de los detenidos el 27 de octubre de 2014 y enero de 2015, que se obtuvieron BAJO EL CONSENTIMIENTO DE LOS PRESUNTOS RESPONSABLES de la desaparición y homicidio de  los 43 estudiantes de la Escuela Normal Rural Isidro Burgos  de Ayotzinapa, DURANTE LA ENTREVISTA PSICOLOGICA O ALGUNA OTRA CIRCUNSTANCIA FUERA DE SU DECLARACIÓN MINISTERIAL. Parte de estas entrevistas ya fueron difundidas por la propia autoridad en la conferencia de prensa del entones Procurador General de la República Jesús Murillo Karam en noviembre de 2014. ( Al margen de los videos se puso un cintillo que decía VIDEO OBTENIDO CON SU CONSENTIMIENTO DURANTE LA ENTREVISTA PSICOLOGICA).  Además otras entrevistas fueron reproducidas, parcialmente, en medios informativos, por ejemplo en el periódico El Financiero se publico la nota titulada: El Cepillo no se arrepiente; acusa a los 43 de sicarios. Al final del texto se remite al siguiente link http://www.elfinanciero.com.mx/nacional/conoce-la-declaracion-completa-de-el-cepillo-base-del-caso-ayotzinapa.html en el que se presenta una declaración, grabada en video dentro de las instalaciones de la PGR, de Felipe Rodríguez Salgado alias El Cepillo. Dichas entrevistas sirvieron para difundir parte de la verdad de los hechos ante la sociedad, por tal motivo también solicito todas  las resoluciones, oficios, correspondencia, correos electrónicos, acuerdos, circulares, convenios, notas, memorandos, mensajes de texto o bien cualquier otro registro que documente sin importar su fuente o fecha de elaboración que contenga la solicitud del funcionario publico de la PGR que ordeno la realización de estas entrevistas, la renvenios, notas, memorandos, mensajes de texto o bien cualquier otro registro que documente sin importar su fuente o fecha de elaboración que contenga la solicitud del funcionario publico de la PGR que ordeno la realización de estas entrevistas, la respuestas a esta orden, los funcionarios públicos que llevaron a cabo las entrevistas y la subprocuradurías o áreas de la PGR que se encargaron de resguardar estos materiales y copias de estos, así  como de quiénes ordenaron su difusión en la conferencia de prensa del Procurador Jesús Murillo Karam y en medios informativos.   Es de interés publico conocer todos los procesos y herramientas del Ministerio Público Federal para esclarecer y transparentar los resultados de sus investigaciones en el caso Iguala. Esta solicitud de información toma como base el recurso de revisión 51512014 en el que el INAI ordena a la PGR difundir en versión publica el expediente del caso Iguala, Guerrero, por tratarse de un caso grave de violación a los DERECHOS HUMANOS. "/>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2516&amp;idTipoResp=6#"/>
    <m/>
    <s v="RDA 3075/16"/>
    <d v="2016-06-06T00:00:00"/>
    <s v="Areli Cano Guadiana"/>
    <d v="2016-08-24T00:00:00"/>
    <s v="Modifica"/>
    <m/>
    <m/>
    <m/>
    <m/>
    <m/>
    <x v="15"/>
    <m/>
    <m/>
    <m/>
  </r>
  <r>
    <n v="2631"/>
    <x v="12"/>
    <s v="0673800062116"/>
    <d v="2016-03-15T23:45:26"/>
    <s v="Cantidad de usuarios que cuentan con Internet móvil e Internet en casa en el municipio de Iguala Guerrero y también solamente en la ciudad de Iguala de la Independencia, Guerrero."/>
    <m/>
    <s v="Terminada"/>
    <s v="No es de competencia de la unidad de enlace"/>
    <d v="2016-03-16T00:00:00"/>
    <s v="@De conformidad con el Decreto por el que se reforman y adicionan diversas disposiciones de la Constitución Política de los Estados Unidos Mexicanos, en materia de transparencia, publicado en el Diario Oficial de la Federación el 7 de febrero de 2014, así como en la Ley General de Transparencia y Acceso a la Información el INAI es un organismo autónomo, especializado, imparcial, colegiado, con personalidad jurídica y patrimonio propio, con plena autonomía técnica, de gestión, capacidad para decidir sobre el ejercicio de su presupuesto y determinar su organización interna, responsable de garantizar el cumplimiento del derecho de acceso a la información pública y a la protección de datos personales en posesión de los sujetos obligados en los términos que establezca la ley.  El INAI a la fecha, se constituye como autoridad sólo frente a las dependencias y entidades del Poder Ejecutivo Federal y no así ante los Demás Sujetos Obligados, es decir, aquél órgano del poder público federal, que está sometido al cumplimiento de la LFTAIPG, distinto al Poder Ejecutivo, como es caso del Instituto Federal de Telecomunicaciones (IFETEL) quienes en el ámbito de sus respectivas competencias, establecerán mediante reglamentos o acuerdos de carácter general, los órganos, criterios y procedimientos institucionales para proporcionar a los particulares el acceso a la información, lo anterior se ve reforzado debido al Acuerdo mediante el cual el Pleno de este Instituto establece las bases de interpretación y aplicación de la Ley General de Transparencia y Acceso a la Información Pública, publicado el diecisiete de junio del año en curso en el Diario Oficial de la Federación, que en el transitorio octavo lo enuncia Los sujetos obligados continuarán tramitando las solicitudes de información y medios de impugnación, en las condiciones, plazos y términos que establece la Ley Federal, hasta en tanto se realice la armonización normativa o transcurra el plazo de un año, a partir de la entrada en vigor de la Ley General antes referida. Así, el artículo 61 de la LFTAIPG establece un marco jurídico especial en materia de transparencia para diversas instituciones que no se encuentran dentro de la Administración Pública Federal y por lo tanto no están sujetos a las determinaciones que emita el INAI en la materia. Por lo anterior, para obtener la información respecto de las compañías celulares del IFETEL  en especial sobre las compañías que prestan servicios de internet en un municipio del estado de Guerrero, le sugerimos establecer contacto con la Unidad de Enlace Instituto Federal de Telecomunicaciones a fin de que le orienten sobre los procedimientos de acceso a la información. A continuación le proporcionamos los datos:  Dirección: stado de Guerrero, le sugerimos establecer contacto con la Unidad de Enlace Instituto Federal de Telecomunicaciones a fin de que le orienten sobre los procedimientos de acceso a la información. A continuación le proporcionamos los datos:  Dirección: Insurgentes Sur #1143 Col. Nochebuena, Delegación Benito Juárez, CP. 03720 D.F.   Teléfono: 5015 4000 ext. 4267  correo: eduardo.alvarez@ift.org.mx   Por último, si requiere información adicional, tiene alguna duda sobre el derecho de acceso a la información y de protección de datos personales, o desea presentar un recurso de revisión ante el Instituto, le sugerimos llamar a nuestro número gratuito 01 800 TEL INAI (01 800 835 4324). También puede acudir a nuestro Centro de Atención a la Sociedad"/>
    <m/>
    <m/>
    <m/>
    <m/>
    <m/>
    <m/>
    <m/>
    <m/>
    <m/>
    <m/>
    <m/>
    <m/>
    <x v="15"/>
    <m/>
    <m/>
    <m/>
  </r>
  <r>
    <n v="2632"/>
    <x v="23"/>
    <s v="0001300020516"/>
    <d v="2016-03-16T17:41:24"/>
    <s v="Por medio de la presente, solicito a su dependencia el número de marinos procesados por desaparición forzada en el período comprendido entre enero de 2006 y marzo de 2016, desglosado por año, rango y estado de procedencia del acusado. "/>
    <m/>
    <s v="Terminada"/>
    <s v="Entrega de información en medio electrónico"/>
    <d v="2016-04-15T00:00:00"/>
    <s v="se especifica en documento anexo"/>
    <s v="http://www.infomex.org.mx/gobiernofederal/moduloPublico/rMedioElectP.action?idFolioSol=0001300020516&amp;idTipoResp=6#"/>
    <m/>
    <m/>
    <m/>
    <m/>
    <m/>
    <m/>
    <m/>
    <m/>
    <m/>
    <m/>
    <m/>
    <x v="7"/>
    <m/>
    <m/>
    <m/>
  </r>
  <r>
    <n v="2633"/>
    <x v="9"/>
    <s v="0001700084316"/>
    <d v="2016-03-16T19:54:24"/>
    <s v="Expediente sobre el caso Tlatlaya"/>
    <m/>
    <s v="Terminada"/>
    <s v="Entrega de información en medio electrónico"/>
    <d v="2016-04-1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4316&amp;idTipoResp=6#"/>
    <m/>
    <m/>
    <m/>
    <m/>
    <m/>
    <m/>
    <m/>
    <m/>
    <m/>
    <m/>
    <m/>
    <x v="17"/>
    <m/>
    <m/>
    <m/>
  </r>
  <r>
    <n v="2634"/>
    <x v="3"/>
    <s v="0000400082516"/>
    <d v="2016-03-17T20:18:08"/>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28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es importante señalar que la Secretaría de Gobernación cuenta con un Órgano Administrativo Desconcentrado denominado Policía Federal, la cual cuenta con su propia Unidad de Enlace,  por lo que considerando en lo previsto en el artículo 28, fracción III de la LFTAPIG,  le orientamos a dirigir su solicitud a dicho Órgano Administrativo Desconcentrado, ya que podría contar con la información que solicita.  Al respecto también se sugiere consultar al Órgano Administrativo de Prevención y Readaptación Social,  lo anterior con fundamento en el artículo 12 de su reglamento interior donde se establece que al titular de la Coordinación General de Centros Federales le corresponde, supervisar la aplicación de estudios para el diagnóstico, clasificación y posterior seguimiento del tratamiento técnico integral acordado por el Consejo Técnico Interdisciplinario de cada centro federal, de acuerdo a las características del perfil clínico-criminológico del interno, por lo tanto se sugiere consultar a dicho órgano la cual cuenta con su propia Unidad de Enlace.  Puede dirigirla a la Unidad de Enlace de la Policía Federal y el OADPRS través de este mismo sistema: https://www.infomex.org.mx/gobiernofederal/home.action o bien acudiendo a su unidad de enlace, para lo cual le proporcionamos los siguientes datos:  Unidad de Enlace de PF: Se encuentra: Boulevard Adolfo Ruiz Cortines 3648, Col. Jardines del Pedregal, ALVARO OBREGON, Distrito Federal, México, C.P. 1900. E mail: unidaddeenlacepf@cns.gob.mx, Teléfono: 5481-4300 Ext. 24161.  Titular de la Unidad de Enlace: Elia Bárbara Lugo. Tella Dirección General de Enlace.  Unidad de Enlace de OAPRS: Se encuentra en Melchor Ocampo 171, Col. Tlaxplana, Miguel Hidalgo, Distrito Federal, México, C.P. 11370, e mail. modulo.informacion1@cns.gob.mx, Teléfono. 51284100 Ext. 18904.  Titular de la Unidad de Enlace: José Reyes Martínez  Subdirector de Área en la Oficina del C. Comisionado.  Sin más por el momento, quedamos a sus órdenes. ATENTAMENTE, Unidad de Enlace para la Transpaion1@cns.gob.mx, Teléfono. 51284100 Ext. 18904.  Titular de la Unidad de Enlace: José Reyes Martínez  Subdirector de Área en la Oficina del C. Comisionado.  Sin más por el momento, quedamos a sus órdenes. ATENTAMENTE, Unidad de Enlace para la Transparencia. Secretaría de Gobernación "/>
    <m/>
    <m/>
    <m/>
    <m/>
    <m/>
    <m/>
    <m/>
    <m/>
    <m/>
    <m/>
    <m/>
    <m/>
    <x v="6"/>
    <m/>
    <m/>
    <m/>
  </r>
  <r>
    <n v="2635"/>
    <x v="9"/>
    <s v="0001700086516"/>
    <d v="2016-03-18T19:31:52"/>
    <s v="Solicito copia del documento en el que se informe número de fosas comunes encontradas del 1° de diciembre de 2006 y hasta la fecha en que se procese esta solicitud de información, es decir, hasta abril de 2016. La información la requiero desglosada por año, entidad federativa y número de cuerpos encontrados en cada fosa. Asimismo solicito saber cuántos de los cuerpos han sido identificados. De este desglose de información, requiero saber cuántos son mujeres  cuántos son hombres, cuántos son niños y niñas (tanto para la información de las fosas como para los cuerpos identificados). Además, cuántos de estos cuerpos son considerados, tipificados o catalogados como migrantes (si es que existiera ese tipo de información). En la información solicitada requiero además saber si este tipo de hallazgos cuentan con averiguación previa. De ser así, colocar con una afirmativa si se cuenta con averiguación previa y de no ser así, colocarlo como información negativa."/>
    <m/>
    <s v="Desechada por falta de respuesta del ciudadano"/>
    <s v="Requerimiento de información adicional"/>
    <d v="2016-03-30T00:00:00"/>
    <m/>
    <m/>
    <m/>
    <m/>
    <m/>
    <m/>
    <m/>
    <m/>
    <m/>
    <m/>
    <m/>
    <m/>
    <m/>
    <x v="13"/>
    <m/>
    <m/>
    <m/>
  </r>
  <r>
    <n v="2636"/>
    <x v="22"/>
    <s v="0610400008216"/>
    <d v="2016-03-21T12:46:06"/>
    <s v="QUE ESTAN FACULTADOS HA HACER QUE PROCEDE CUANDO UNA MUJER AFIRMA QUE FUE VIOLENTADA, QUE FUE VICTIMA DE FEMINICIDIO POR SU PATRON, VICTIMA DE VIOLENCIA LABORAL, VIOLENCIA INSTITUCIONAL, ETC."/>
    <m/>
    <s v="Terminada"/>
    <s v="Entrega de información en medio electrónico"/>
    <d v="2016-04-11T00:00:00"/>
    <s v="SE ADJUNTA ARCHIVO ELECTRÓNICO CON LA RESPUESTA CORRESPONDIENTE"/>
    <s v="http://www.infomex.org.mx/gobiernofederal/moduloPublico/rMedioElectP.action?idFolioSol=0610400008216&amp;idTipoResp=6#"/>
    <m/>
    <m/>
    <m/>
    <m/>
    <m/>
    <m/>
    <m/>
    <m/>
    <m/>
    <m/>
    <m/>
    <x v="11"/>
    <m/>
    <m/>
    <m/>
  </r>
  <r>
    <n v="2637"/>
    <x v="3"/>
    <s v="0000400084516"/>
    <d v="2016-03-21T12:48:35"/>
    <s v="QUE ESTAN FACULTADOS HA HACER QUE PROCEDE CUANDO UNA MUJER AFIRMA QUE FUE VIOLENTADA, QUE FUE VICTIMA DE FEMINICIDIO POR SU PATRON, VICTIMA DE VIOLENCIA LABORAL, VIOLENCIA INSTITUCIONAL, ETC."/>
    <m/>
    <s v="Terminada"/>
    <s v="La solicitud no corresponde al marco de la Ley "/>
    <d v="2016-04-06T00:00:00"/>
    <s v="Estimada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084516&amp;idTipoResp=3#"/>
    <m/>
    <m/>
    <m/>
    <m/>
    <m/>
    <m/>
    <m/>
    <m/>
    <m/>
    <m/>
    <m/>
    <x v="11"/>
    <m/>
    <m/>
    <m/>
  </r>
  <r>
    <n v="2638"/>
    <x v="9"/>
    <s v="0001700087316"/>
    <d v="2016-03-21T13:00:54"/>
    <s v="QUE ESTAN FACULTADOS HA HACER QUE PROCEDE CUANDO UNA MUJER AFIRMA QUE FUE VIOLENTADA, QUE FUE VICTIMA DE FEMINICIDIO POR SU PATRON, VICTIMA DE VIOLENCIA LABORAL, VIOLENCIA INSTITUCIONAL, ETC."/>
    <m/>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7316&amp;idTipoResp=6#"/>
    <m/>
    <m/>
    <m/>
    <m/>
    <m/>
    <m/>
    <m/>
    <m/>
    <m/>
    <m/>
    <m/>
    <x v="11"/>
    <m/>
    <m/>
    <m/>
  </r>
  <r>
    <n v="2639"/>
    <x v="25"/>
    <s v="0063300006216"/>
    <d v="2016-03-21T14:33:09"/>
    <s v="1.- ¿Cuantas victimas por casos de desaparición forzada y por particulares tiene registrado a nivel federal y estatal la CEAV? 2.- ¿Quienes son los comisionados que representan a los colectivos de víctimas, propuestos por organizaciones no gubernamentales de acuerdo a la fracción II del artículo 85 de la Ley General de Victimas? 3.- En base a la pregunta anterior,¿ Qué colectivos representan dichos comisionados?"/>
    <m/>
    <s v="Terminada"/>
    <s v="Entrega de información en medio electrónico"/>
    <d v="2016-05-10T00:00:00"/>
    <s v="SE ANEXA ARCHIVO ELECTRÓNICO"/>
    <s v="http://www.infomex.org.mx/gobiernofederal/moduloPublico/rMedioElectP.action?idFolioSol=0063300006216&amp;idTipoResp=6#"/>
    <m/>
    <m/>
    <m/>
    <m/>
    <m/>
    <m/>
    <m/>
    <m/>
    <m/>
    <m/>
    <m/>
    <x v="7"/>
    <m/>
    <m/>
    <m/>
  </r>
  <r>
    <n v="2640"/>
    <x v="13"/>
    <s v="0064100693816"/>
    <d v="2016-03-21T14:57:45"/>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Entrega de información en medio electrónico"/>
    <d v="2016-04-06T00:00:00"/>
    <s v="Favor de consultar el archivo adjunto. "/>
    <s v="http://www.infomex.org.mx/gobiernofederal/moduloPublico/rMedioElectP.action?idFolioSol=0064100693816&amp;idTipoResp=6#"/>
    <m/>
    <m/>
    <m/>
    <m/>
    <m/>
    <m/>
    <m/>
    <m/>
    <m/>
    <m/>
    <m/>
    <x v="11"/>
    <m/>
    <m/>
    <m/>
  </r>
  <r>
    <n v="2641"/>
    <x v="3"/>
    <s v="0000400084816"/>
    <d v="2016-03-21T15:02:14"/>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No es de competencia de la unidad de enlace"/>
    <d v="2016-03-29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es importante señalar que la autoridad que podría contestar su solicitud de acceso a la Información es la Unidad de Enlace de la Secretaría del Trabajo, lo anterior con fundamento en  lo referido en el  Artículo 22. Del Reglamento interior de la Secretaría de Trabajo donde se advierte la existencia de una Dirección General de Inclusión Laboral y Trabajo de Menores, la cual le corresponde dirigir y coordinar la planeación, formulación, operación y seguimiento de políticas, programas y acciones para propiciar la inclusión laboral, la igualdad de oportunidades, la equidad de género, la no discriminación en materia de trabajo y de la previsión social, por lo que considerando lo previsto en el artículo 28, fracción III de la LFTAIPG,  le orientamos a dirigir su solicitud a dicha dependencia, ya que podría contar con la información que solicita.  Puede dirigirla a la Secretaría del Trabajo (STPS) a través de este mismo sistema:  https://www.infomex.org.mx/gobiernofederal/home.action o bien acudiendo a su unidad de enlace, para lo cual le proporcionamos los siguientes datos:  Se encuentra ubicada Av. Anillo Periférico Sur 4271, Edif. A, PB, Col. Fuentes del Pedregal, Tlalpan, Distrito Federal, México, C.P. 14149, E mail: transparencia@stps.gob.mx Teléfono: 3000-2100 Ext. 62368  Titular de la Unidad de Enlace: Alfredo Concha Maldonado, Director General de Recursos Humanos.  Sin más por el momento, quedamos a sus órdenes. ATENTAMENTE, Unidad de Enlace para la Transparencia. Secretaría de Gobernación. "/>
    <m/>
    <m/>
    <m/>
    <m/>
    <m/>
    <m/>
    <m/>
    <m/>
    <m/>
    <m/>
    <m/>
    <m/>
    <x v="11"/>
    <m/>
    <m/>
    <m/>
  </r>
  <r>
    <n v="2642"/>
    <x v="13"/>
    <s v="0064100695216"/>
    <d v="2016-03-21T16:06:46"/>
    <s v="FAVOR DE INFORMAR A CUANTAS UNIDADES Y PERSONAL MEDICO HA   CAPACITADOEN VIOLENCIA INSTITUCIONAL LABORAL OCUPACIONAL FEMINICIDIO Y CUAL ES EL MATERIAL EMPLEADO. FAVOR DE ANEXAR EVIDENCIA DOCUMENTAL DE LA CAPACITACION POR ESTA VIA. GRACIAS."/>
    <m/>
    <s v="Terminada"/>
    <s v="Entrega de información en medio electrónico"/>
    <d v="2016-05-12T00:00:00"/>
    <s v="Favor de consultar el archivo adjunto."/>
    <s v="http://www.infomex.org.mx/gobiernofederal/moduloPublico/rMedioElectP.action?idFolioSol=0064100695216&amp;idTipoResp=6#"/>
    <m/>
    <m/>
    <m/>
    <m/>
    <m/>
    <m/>
    <m/>
    <m/>
    <m/>
    <m/>
    <m/>
    <x v="11"/>
    <m/>
    <m/>
    <m/>
  </r>
  <r>
    <n v="2643"/>
    <x v="6"/>
    <s v="0210000042616"/>
    <d v="2016-03-22T01:14:54"/>
    <s v="BUEN DIA. ME INFORMAN EN EL ISSSTE A TRAVEZ DE INFOMEX QUE CORRESPONDE A LA SECRETARIA DEL TRABAJO Y PREVISION SOCIAL LA CLASIFICACION DE LAS ENFERMEDADES LABORALES CON FUNDAMENTO EN EL ARTICULO 515 DE LA LEY FEDERAL DEL TRABAJO. LA SECRETARIA DE TRABAJO Y PREVISION SOCIAL REALIZARA LAS INVESTIGACIONES Y ESTUDIOS NECESARIOS A FIN DE QUE EL PRESIDENTE DE LA REPUBLICA PUEDA INICIAR ANTE EL PODER LEGISLATIVO LA ADECUACION PERIODICA DE LAS TABLAS A QUE SE REFIEREN LOS ARTICULOS 513 Y 514 AL PROGRESO DE LA MEDICINA DEL TRABAJO. DE TAL FORMA QUE EL ISSSTE EN LO PARTICULAR  AFIRMA QUE A PESAR DE LOS AVANCES DE LA MEDICINA EN LO REFERENTE A LA SALUD EN EL TRABAJO A NIVEL PROFESIONAL AL ORDENAR LA INCLUSION EN LAS TABLAS DE LOS TRASTORNOS MENATALES OCUPACIONALES RECONOCIDOS POR LA COMUNIDAD CIENTIFICA MEDICA ESTOS CONOCIMIENTOS NO PODRAN SER PARTE FORMAL DE LA OPINION DE LA COMUNIDAD MEDICA MEXICANA Y POR CONSECUENCIA TODOS LOS PACIENTES QUE PADEZCAN TRASTORNOS MENTALES OCUPACIONALES TALES COMO EL SINDROME DE ESTRÉS POSTRAUMATICO TRASTORNO MIXTO DE ANSIEDAD Y DEPRESION SINDROME DE BURNOUT O SINDROME DE QUEMARSE POR EL TRABAJO O SINDROME DE DESGASTE PROFESIONAL DESENCADENADOS POR VIOLENCIA LABORAL OCUPACIONAL INSTITUCIONAL RECONOCIDOS EN TRABAJADORES DE LA SALUD SI COMO EL FEMINICIDIO RECONOCIDO TAMBIEN COMO RESULTADO DE LA VIOLENCIA, TODOS ESTOS PACIENTES SERAN PERJUDICADOS EN EL GOCE DE SUS PRESTACIONES PORQUE NO HAN ADECUADO LAS TABLAS DE LA LEY FEDERAL DEL TRABAJO LIMITANDO LA PRACTICA MEDICA A LO QUE HASTA ESTE MOMENTO LOS LEGISLADORES Y EL PRESIDENTE SE TOMEN LA MOLESTIA DE INVESTIGAR. DE TAL FORMA RESPETUOSAMENTE SOLICITO AMABLEMENTE SE PRONUNCIE AL RESPECTO Y ME PROPORCIONE POR FAVOR LA EVIDENCIA DOCUMENTAL QUE DEMUESTRE ETICA MEDICA A LO QUE HASTA ESTE MOMENTO LOS LEGISLADORES Y EL PRESIDENTE SE TOMEN LA MOLESTIA DE INVESTIGAR. DE TAL FORMA RESPETUOSAMENTE SOLICITO AMABLEMENTE SE PRONUNCIE AL RESPECTO Y ME PROPORCIONE POR FAVOR LA EVIDENCIA DOCUMENTAL QUE DEMUESTRE EL INTERES QUE HA MOSTRADO LA PRESIDENCIA DE LA REPUBLICA EN EL TEMA YA QUE DEBE DE SABER QUE HACEN LAS SECRETARIAS NO SOLO ESPERAR Y EN CASO DE NO HABER MOSTRADO INTERES SEGUIMIENTO AL RESPECTO DE IGUAL FORMA ME GUSTARIA QUE SE PRONUNCIARA A TRAVES DE INFOMEX EN ARCHIVO ELECTRONICO ADJUNTO. EN QUE MOMENTO SE PERMITIO QUE LOS PADECIMIENTOS NO TIENEN NOMBRE SI LA LEGISLACION NO LOS RECONOCE, ESTAN BETADAS CIERTAS ENFERMEDADES, COMO LEGAL HACERLO. SOLICITO POR ESTA VIA LA DOCUMENTACION INFORMACION QUE HA LLEGADO A LA PRESIDENCIA DE LA REPUBLICA RESPECTO A TRASTORNOS MENTALES DE ORIGEN OCUPACIONAL PARA SU REVISION APROVACION Y AQUELLOS QUE HA GENERADO PARA SOLICITAR A LA SECRETARIA DE TRABAJO Y PREVISON SOCIAL AL INSTITUTO DE SEGURIDAD SOCIAL DE LOS TRABAJADORES DEL ESTADO, AL INSTITUTO MEXICANO DEL SEGURIDAD SOCIAL Y A LAS DEMAS ENTIDADES COMPETENTES FACULTADAS CON ATRIBUCIONES PARA RESPONDER A LA PRESIDENCIA DE LA REPUBLICA.GRACIAS."/>
    <m/>
    <s v="Terminada"/>
    <s v="Inexistencia de la información solicitada"/>
    <d v="2016-04-25T00:00:00"/>
    <s v="Se adjunta la respuesta correspondiente."/>
    <s v="http://www.infomex.org.mx/gobiernofederal/moduloPublico/rInexistenciaInfoP.action?idFolioSol=0210000042616&amp;idTipoResp=4#"/>
    <m/>
    <m/>
    <m/>
    <m/>
    <m/>
    <m/>
    <m/>
    <m/>
    <m/>
    <m/>
    <m/>
    <x v="11"/>
    <m/>
    <m/>
    <m/>
  </r>
  <r>
    <n v="2644"/>
    <x v="5"/>
    <s v="0000500058416"/>
    <d v="2016-03-22T20:16:35"/>
    <s v="Quiero conocer el seguimiento que le ha dado el gobierno mexicano a las recomendaciones hechas por la Comisión Interamericana de Derechos Humanos (CIDH). La titular de la Secretaría de Relaciones Exteriores dijo que la CIDH ha emitido más de dos mil recomendaciones a México, quisiera saber el seguimiento que se la ha dado a estas recomendaciones. Quiero que la información se me despliegue por año, recomendación y avance."/>
    <m/>
    <s v="Terminada"/>
    <s v="Entrega de información en medio electrónico"/>
    <d v="2016-04-14T00:00:00"/>
    <s v="Ver archivo anexo."/>
    <s v="http://www.infomex.org.mx/gobiernofederal/moduloPublico/rMedioElectP.action?idFolioSol=0000500058416&amp;idTipoResp=6#"/>
    <m/>
    <m/>
    <m/>
    <m/>
    <m/>
    <m/>
    <m/>
    <m/>
    <m/>
    <m/>
    <m/>
    <x v="3"/>
    <m/>
    <m/>
    <m/>
  </r>
  <r>
    <n v="2645"/>
    <x v="9"/>
    <s v="0001700088116"/>
    <d v="2016-03-22T22:53:05"/>
    <s v="Solicito a la Procuraduría General de la República informe. ¿Cuántos Agentes del ministerio público de la Federación, así como sus nombres completos están asignados a la continuación del caso Ayotzinapa y si están citados a declarar militares?"/>
    <m/>
    <s v="Terminada"/>
    <s v="Entrega de información en medio electrónico"/>
    <d v="2016-06-0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8116&amp;idTipoResp=6#"/>
    <m/>
    <m/>
    <m/>
    <m/>
    <m/>
    <m/>
    <m/>
    <m/>
    <m/>
    <m/>
    <m/>
    <x v="15"/>
    <m/>
    <m/>
    <m/>
  </r>
  <r>
    <n v="2646"/>
    <x v="9"/>
    <s v="0001700091416"/>
    <d v="2016-03-27T17:06:02"/>
    <s v="Número de casos que investiga la Fiscalía Especializada en Búsqueda de Personas Desaparecidas, desagregado por entidad, si se trata de desaparición forzada o desaparición entre particulares, y en agravio de cuántas víctimas."/>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1416&amp;idTipoResp=6#"/>
    <m/>
    <m/>
    <m/>
    <m/>
    <m/>
    <m/>
    <m/>
    <m/>
    <m/>
    <m/>
    <m/>
    <x v="7"/>
    <s v="Ayotzinapa"/>
    <m/>
    <m/>
  </r>
  <r>
    <n v="2647"/>
    <x v="14"/>
    <s v="0002700071216"/>
    <d v="2016-03-28T19:24:21"/>
    <s v="Solicito toda la información relativa al soporte y documentos presentados como defensa y alegatos por los funcionarios de la Comisión Federal de Electricidad indicados en la Queja interpuesta por su servidor: Francisco Javier Carrión Cuellar, y que corresponde al oficio cuyo número es: Folio SPF:2015/CFE/QU202, oficio: 18/164/CFE/UR/AQ/4227/2015, de fecha 3 de diciembre del 2015, firmado por el Titular de la Unidad De Responsabilidades en la Comisión Federal de Electricidad, empresa Productiva del estado.  Así como el documento de estudio y análisis con el que la Unidad De Responsabilidades en la Comisión Federal de Electricidad, empresa Productiva del estado, emitió el fallo definitivo que causó estado y la que contiene opiniones, recomendaciones o puntos de vista que forman parte del proceso deliberativo de los servidores públicos del artículo 14, fracción IV, esto en virtud de que dejó de ser reservada, ya que fue adoptada la decisión definitiva como consta en el oficio anexo cuyo número es: Folio SPF:2015/CFE/QU202, oficio: 18/164/CFE/UR/AQ/4227/2015, de fecha 3 de diciembre del 2015, firmado por el Titular de la Unidad De Responsabilidades en la Comisión Federal de Electricidad, empresa Productiva del estado. Esto dejó de causar reserva ya que como se indica en el Artículo 14. También se considerará como información reservada: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hasta en tanto no sea adoptada la decisión definitiva, la cual deberá estar documentada.   Cuando concluya el periodo de reserva o las causas que hayan dado origen a la reserva de la información a que se refieren las fracciones III y IV de este Artículo, dicha información podrá ser pública, protegiendo la información confidencial que en ella se contenga.  No podrá invocarse el carácter de reservado cuando se trate de la investigación de violaciones graves de derechos fundamentales o delitos de lesa humanidad.   Oficio Folio SPF:2015/CFE/QU202, oficio: 18/164/CFE/UR/AQ/4227/2015, de fecha 3 de diciembre del 2015, firmado por el Titular de la Unidad De Responsabilidades en la Comisión Federal de Electricidad, empresa Productiva del estado "/>
    <m/>
    <s v="Terminada"/>
    <s v="Notificación lugar y fecha de entrega"/>
    <d v="2016-05-16T00:00:00"/>
    <s v="Lugar para obtener la información:Estimado solicitante._x000d_._x000d_.En relación a su solicitud, y toda vez que usted seleccionó la modalidad de recoger personalmente su información, hacemos de su conocimiento que se encuentra disponible en:_x000d_._x000d_.Unidad de Enlace de la Secretaría de la Función Pública._x000d_.Insurgentes Sur 1735, Esquina Gustavo Campa, Planta Baja, Ala Sur, Módulo 1, Colonia Guadalupe Inn. C.P. 01020 México D.F._x000d_.Entre las estaciones J.M. Velasco y Francia de la Línea 1 del Metrobús, y a 3 calles de la Estación Barranca del Muerto de la Línea 7 del Metro._x000d_.Horario de Atención: de Lunes a Viernes de 09:00 a 17:00 horas_x000d_._x000d_.Para recoger la información le solicitamos traer consigo el comprobante del pago realizado.&lt;br&gt;Fecha a partir de la cual puede obtener la información:16/05/2016"/>
    <m/>
    <m/>
    <s v="RDA 3024/16"/>
    <d v="2016-05-31T00:00:00"/>
    <s v="Joel Salas Suárez"/>
    <d v="2016-06-29T00:00:00"/>
    <s v="No presentado"/>
    <m/>
    <m/>
    <m/>
    <m/>
    <m/>
    <x v="3"/>
    <m/>
    <m/>
    <m/>
  </r>
  <r>
    <n v="2648"/>
    <x v="5"/>
    <s v="0000500061216"/>
    <d v="2016-03-29T12:36:11"/>
    <s v="Requiero el documento &quot;Comentarios y Observaciones al Informe de la CIDH sobre la Situación de los Derechos Humanos en México&quot;, de 1998."/>
    <m/>
    <s v="Terminada"/>
    <s v="Notificación lugar y fecha de entrega"/>
    <d v="2016-06-03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6/06/2016"/>
    <m/>
    <m/>
    <m/>
    <m/>
    <m/>
    <m/>
    <m/>
    <m/>
    <m/>
    <m/>
    <m/>
    <m/>
    <x v="3"/>
    <m/>
    <m/>
    <m/>
  </r>
  <r>
    <n v="2649"/>
    <x v="11"/>
    <s v="0413100028516"/>
    <d v="2016-03-29T12:55:35"/>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30T00:00:00"/>
    <s v="PROCURADURÍA GENERAL DE LA REPÚBLICA (PGR)"/>
    <m/>
    <m/>
    <m/>
    <m/>
    <m/>
    <m/>
    <m/>
    <m/>
    <m/>
    <m/>
    <m/>
    <m/>
    <x v="6"/>
    <m/>
    <m/>
    <m/>
  </r>
  <r>
    <n v="2650"/>
    <x v="9"/>
    <s v="0001700093416"/>
    <d v="2016-03-29T13:22:46"/>
    <s v="Por medio de la presente, solicito a su dependencia el costo que ha tenido en salarios la oficina de investigación del caso Iguala desde su creación hasta marzo de 2016, desglosado por salarios, viáticos, pasajes y otros gastos en los que haya incurrido en el curso de su operación."/>
    <m/>
    <s v="Terminada"/>
    <s v="Entrega de información en medio electrónico"/>
    <d v="2016-05-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3416&amp;idTipoResp=6#"/>
    <m/>
    <m/>
    <m/>
    <m/>
    <m/>
    <m/>
    <m/>
    <m/>
    <m/>
    <m/>
    <m/>
    <x v="15"/>
    <m/>
    <m/>
    <m/>
  </r>
  <r>
    <n v="2651"/>
    <x v="9"/>
    <s v="0001700094216"/>
    <d v="2016-03-29T21:32:57"/>
    <s v="porque se contrataron criminologos de otros países para resolver el caso ayotzinapa si aquí en mexico tenemos criminologos muy buenos en su área y muy preparados"/>
    <m/>
    <s v="Desechada por falta de respuesta del ciudadano"/>
    <s v="Requerimiento de información adicional"/>
    <d v="2016-04-04T00:00:00"/>
    <m/>
    <m/>
    <m/>
    <m/>
    <m/>
    <m/>
    <m/>
    <m/>
    <m/>
    <m/>
    <m/>
    <m/>
    <m/>
    <x v="15"/>
    <m/>
    <m/>
    <m/>
  </r>
  <r>
    <n v="2652"/>
    <x v="9"/>
    <s v="0001700097416"/>
    <d v="2016-04-01T16:11:48"/>
    <s v="Todos los documentos, informes o escritos presentados a la PGR por el grupo de expertos en fuego encargados del tercer peritaje sobre el basurero de Cocula, Guerrero"/>
    <m/>
    <s v="Terminada"/>
    <s v="Entrega de información en medio electrónico"/>
    <d v="2016-05-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7416&amp;idTipoResp=6#"/>
    <m/>
    <m/>
    <m/>
    <m/>
    <m/>
    <m/>
    <m/>
    <m/>
    <m/>
    <m/>
    <m/>
    <x v="15"/>
    <m/>
    <m/>
    <m/>
  </r>
  <r>
    <n v="2653"/>
    <x v="9"/>
    <s v="0001700098316"/>
    <d v="2016-04-03T16:20:27"/>
    <s v="Con base en las conclusiones a las que arribó el Instituto Federal de Acceso a la Información tras analizar el Recurso de Revisión RDA-5151/2014, solicito acceso para consulta directa a la versión pública de todas las averiguaciones previas iniciadas por la Procuraduría General de la República relacionadas con la desaparición de 43 estudiantes de la Escuela Normal Rural Raúl Isidro Burgos de Ayotzinapa, ocurrida el 26 de septiembre de 2014 en Iguala, Guerrero. Deseo resaltar que el 11 de octubre de 2015, la PGR difundió en su portal de internet la versión pública de la averiguación previa &quot;PGR/SEIDO/UEIDMS/1017/2014 TRIPLICADO DE LA AP PGR/SIEDO/UEIDMS/871/2014&quot;, que consta de 85 tomos y 13 anexos. Sin embargo, desde la fecha de su publicación, la PGR no ha actualizado dicha versión pública, por lo que deseo acceder al resto de tomos y/o anexos que se hayan agregado a dicha averiguación previa, del 11 de octubre de 2015 a la fecha. Asimismo, deseo subrayar que el 21 de febrero de 2016, el Grupo Interdisciplinario de Expertos Independientes (que, por acuerdo de la Comisión Interamericana de Derechos Humanos y el Estado mexicano, realiza una labor de revisión de las investigaciones de las autoridades mexicanas relacionadas con la desaparición de los 43 normalistas) informó que además de la averiguación previa &quot;PGR/SEIDO/UEIDMS/1017/2014 TRIPLICADO DE LA AP PGR/SIEDO/UEIDMS/871/2014&quot; la Procuraduría General de la República ha abierto un número no determinado de averiguaciones previas relacionadas con la desaparición de los 43 normalistas y con las actividades del bandas del crimen organizado vinculadas con estos hechos. Por esa razón, advierto al ente obligado que solicito acceso para consulta directa a todas esas averiguacevias relacionadas con la desaparición de los 43 normalistas y con las actividades del bandas del crimen organizado vinculadas con estos hechos. Por esa razón, advierto al ente obligado que solicito acceso para consulta directa a todas esas averiguaciones previas relacionadas con la desaparición de los 43 normalistas y con las actividades del bandas del crimen organizado vinculadas con estos hechos (el reporte del GIEI sobre la existencia de más de una averiguación previa en torno a la desaparición de los 43 normalistas puede consultarse en la siguiente liga electrónica: http://prensagieiayotzi.wix.com/giei-ayotzinapa#!GIEI-avances-y-desaf%C3%ADos/cul3/56ccb98e0cf2f9aefdc0ddb2 ). Por último, deseo subrayar que en la versión pública de la averiguación previa  &quot;PGR/SEIDO/UEIDMS/1017/2014 TRIPLICADO DE LA AP PGR/SIEDO/UEIDMS/871/2014&quot; difundida por la PGR en su portal de internet, no se incluyen los videos y fotografías que sí están integrados a dicha averiguación previa. Por ello, advierto al ente obligado que solicito acceso no sólo a los documentos en papel incluidos en las averiguaciones previas referidas, sino también acceso directo en versión pública de todo material gráfico o videográfico que sea parte de dichas investigaciones."/>
    <m/>
    <s v="Terminada"/>
    <s v="Entrega de información en medio electrónico"/>
    <d v="2016-05-3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8316&amp;idTipoResp=6#"/>
    <m/>
    <m/>
    <m/>
    <m/>
    <m/>
    <m/>
    <m/>
    <m/>
    <m/>
    <m/>
    <m/>
    <x v="15"/>
    <m/>
    <m/>
    <m/>
  </r>
  <r>
    <n v="2654"/>
    <x v="5"/>
    <s v="0000500064816"/>
    <d v="2016-04-04T12:17:22"/>
    <s v="Solicito las notificaciones y oficio de notificación de las Sentencias Definitivas que la Corte Interamericana de Derechos Humanos haya hecho dentro del procedimiento contencioso interamericano al Estado Mexicano."/>
    <m/>
    <s v="Terminada"/>
    <s v="Entrega de información en medio electrónico"/>
    <d v="2016-05-04T00:00:00"/>
    <s v="Ver archivo anexo."/>
    <s v="http://www.infomex.org.mx/gobiernofederal/moduloPublico/rMedioElectP.action?idFolioSol=0000500064816&amp;idTipoResp=6#"/>
    <m/>
    <m/>
    <m/>
    <m/>
    <m/>
    <m/>
    <m/>
    <m/>
    <m/>
    <m/>
    <m/>
    <x v="3"/>
    <m/>
    <m/>
    <m/>
  </r>
  <r>
    <n v="2655"/>
    <x v="9"/>
    <s v="0001700099516"/>
    <d v="2016-04-04T19:24:53"/>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9516&amp;idTipoResp=6#"/>
    <m/>
    <m/>
    <m/>
    <m/>
    <m/>
    <m/>
    <m/>
    <m/>
    <m/>
    <m/>
    <m/>
    <x v="15"/>
    <m/>
    <m/>
    <m/>
  </r>
  <r>
    <n v="2656"/>
    <x v="9"/>
    <s v="0001700099616"/>
    <d v="2016-04-04T19:26:21"/>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el tercer peritaje al Basurero de Cocula con sus anexos, que realizaron los seis especialistas internacionales en fuego (John DeeHaan, Frederick Mowrer, James Quintiere, Ricardo Torres, José Torero y Mario Saldaña) y que fue entregado el pasado 31 de marzo."/>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9616&amp;idTipoResp=6#"/>
    <m/>
    <m/>
    <m/>
    <m/>
    <m/>
    <m/>
    <m/>
    <m/>
    <m/>
    <m/>
    <m/>
    <x v="15"/>
    <m/>
    <m/>
    <m/>
  </r>
  <r>
    <n v="2657"/>
    <x v="9"/>
    <s v="0001700100016"/>
    <d v="2016-04-04T20:50:08"/>
    <s v="Solicito copia del peritaje completo (estudio de fuego) realizado por los expertos en fuego John DeeHaan, Frederick Mowrer, James Quintiere, Ricardo Damián Torres, José Torero y Mario Saldaña, en la zona del basurero de Cocula con motivo de la investigación por los hechos ocurridos el 26 y 27 de septiembre de 2014 en Iguala Guerrero.  Los resultados de ese peritaje fueron dados a conocer públicamente  por la PGR en una conferencia realizada el pasado viernes 1 de abril.  No omito recordar que todo lo relacionado con este caso ha sido reconocido por la CNDH como un asunto de graves violaciones a los derechos humanos, lo que actualiza una de las excepciones a la reserva oficial de esta información, por lo que en ese contexto, resulta procedente mi solicitud.  Dado que se trata de un documento de obvia localización, solicito encarecidamente que se evite ampliar el plazo de respuesta de esa solicitud y se me entregue copia del documento referido a la brevedad. "/>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0016&amp;idTipoResp=6#"/>
    <m/>
    <m/>
    <m/>
    <m/>
    <m/>
    <m/>
    <m/>
    <m/>
    <m/>
    <m/>
    <m/>
    <x v="15"/>
    <m/>
    <m/>
    <m/>
  </r>
  <r>
    <n v="2658"/>
    <x v="3"/>
    <s v="0000400094216"/>
    <d v="2016-04-04T22:01:37"/>
    <s v="que avances se han logrado por parte de las autoridades de la secretaria de gobernacion federal respecto a las recomendaciones y sentecia de campo algodonero del año en que entro el actual presidente a la fecha."/>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2/2016 y UDDH/911/DGAEI/629/2016_x000d_.Sin más por el momento, quedamos a sus órdenes._x000d_.ATENTAMENTE,_x000d_.Unidad de Enlace._x000d_.Secretaría de Gobernación_x000d_."/>
    <s v="http://www.infomex.org.mx/gobiernofederal/moduloPublico/rMedioElectP.action?idFolioSol=0000400094216&amp;idTipoResp=6#"/>
    <m/>
    <m/>
    <m/>
    <m/>
    <m/>
    <m/>
    <m/>
    <m/>
    <m/>
    <m/>
    <m/>
    <x v="5"/>
    <m/>
    <m/>
    <m/>
  </r>
  <r>
    <n v="2659"/>
    <x v="9"/>
    <s v="0001700100416"/>
    <d v="2016-04-05T13:56:49"/>
    <s v="Con fundamento en los artículos 6to, 8vo y 35 fracción V de la Constitución, así como de la Ley de Transparencia y su reglamento, pacífica y respetuosamente solicito que se me proporcione copia del contrato colectivo y/o individual que la dependencia firmó con cada uno de los seis integrantes del Grupo Colegiado de Expertos en Materia de Fuego que realizaron el último peritaje en el basurero de Cocula, Guerrero."/>
    <m/>
    <s v="Terminada"/>
    <s v="Negativa por ser reservada o confidencial"/>
    <d v="2016-06-01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0416&amp;idTipoResp=7#"/>
    <m/>
    <m/>
    <m/>
    <m/>
    <m/>
    <m/>
    <m/>
    <m/>
    <m/>
    <m/>
    <m/>
    <x v="15"/>
    <m/>
    <m/>
    <m/>
  </r>
  <r>
    <n v="2660"/>
    <x v="9"/>
    <s v="0001700101616"/>
    <d v="2016-04-05T21:25:54"/>
    <s v="Por medio de la presente, solicito a su dependencia información sobre los gastos erogados en transporte aéreo, ya sea en vuelos comerciales o en helicópteros, para el traslado de peritos del grupo interdisciplinario de expertos independientes y el equipo argentino de antropología desde el inicio de su colaboración con el gobierno mexicano hasta abril de 2016."/>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616&amp;idTipoResp=6#"/>
    <m/>
    <m/>
    <m/>
    <m/>
    <m/>
    <m/>
    <m/>
    <m/>
    <m/>
    <m/>
    <m/>
    <x v="15"/>
    <m/>
    <m/>
    <m/>
  </r>
  <r>
    <n v="2661"/>
    <x v="9"/>
    <s v="0001700101716"/>
    <d v="2016-04-05T21:26:43"/>
    <s v="Por medio de la presente, solicito a su dependencia información sobre la versión pública del informe del tercer peritaje sobre el basurero de Cocula."/>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716&amp;idTipoResp=6#"/>
    <m/>
    <m/>
    <m/>
    <m/>
    <m/>
    <m/>
    <m/>
    <m/>
    <m/>
    <m/>
    <m/>
    <x v="15"/>
    <m/>
    <m/>
    <m/>
  </r>
  <r>
    <n v="2662"/>
    <x v="9"/>
    <s v="0001700101816"/>
    <d v="2016-04-05T21:28:01"/>
    <s v="Por medio de la presente, solicito a su dependencia información sobre el costo total de los peritajes hecho en el basurero de Cocula por José Luis Torero, el Equipo Argentino de Antropología Forense y el del Grupo Colegiado de Expertos en Materia de Fuego."/>
    <m/>
    <s v="Terminada"/>
    <s v="Negativa por ser reservada o confidencial"/>
    <d v="2016-06-02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101816&amp;idTipoResp=7#"/>
    <m/>
    <m/>
    <m/>
    <m/>
    <m/>
    <m/>
    <m/>
    <m/>
    <m/>
    <m/>
    <m/>
    <x v="15"/>
    <m/>
    <m/>
    <m/>
  </r>
  <r>
    <n v="2663"/>
    <x v="9"/>
    <s v="0001700101916"/>
    <d v="2016-04-05T21:28:51"/>
    <s v="Por medio de la presente, solicito a su dependencia copia de las facturas enviadas por el Grupo Colegiado de Expertos en Materia de Fuego por los servicios prestados para realizar el peritaje en Cocula."/>
    <m/>
    <s v="Terminada"/>
    <s v="Negativa por ser reservada o confidencial"/>
    <d v="2016-06-02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1916&amp;idTipoResp=7#"/>
    <m/>
    <s v="RDA 3055/16"/>
    <d v="2016-06-02T00:00:00"/>
    <s v="Oscar Mauricio Guerra Ford"/>
    <d v="2016-10-11T00:00:00"/>
    <s v="Sobresee"/>
    <m/>
    <m/>
    <m/>
    <m/>
    <m/>
    <x v="15"/>
    <m/>
    <m/>
    <m/>
  </r>
  <r>
    <n v="2664"/>
    <x v="11"/>
    <s v="0413100031616"/>
    <d v="2016-04-06T10:48:34"/>
    <s v="¿Cual ha sido el seguimiento para los 72 migrantes asesinados de san fernando?"/>
    <m/>
    <s v="Terminada"/>
    <s v="No es de competencia de la unidad de enlace"/>
    <d v="2016-04-08T00:00:00"/>
    <s v="PROCURADURÍA GENERAL DE LA REPÚBLICA (PGR)"/>
    <m/>
    <m/>
    <m/>
    <m/>
    <m/>
    <m/>
    <m/>
    <m/>
    <m/>
    <m/>
    <m/>
    <m/>
    <x v="14"/>
    <m/>
    <m/>
    <m/>
  </r>
  <r>
    <n v="2665"/>
    <x v="9"/>
    <s v="0001700103816"/>
    <d v="2016-04-06T18:01:52"/>
    <s v="Que informe el sujeto obligado sobre el numero de procesos penales que se han abierto a contra personas relacionadas con los grupos de autodefensas en Michoacán por el delito de portación de armas de fuego de uso exclusivo del ejercito. Que detalle cada uno de los procesos iniciados contra esas personas por nombre del acusado, numero del proceso penal, cárcel en la que se encuentran recluidos los procesados y estatus de cada proceso."/>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3816&amp;idTipoResp=6#"/>
    <m/>
    <m/>
    <m/>
    <m/>
    <m/>
    <m/>
    <m/>
    <m/>
    <m/>
    <m/>
    <m/>
    <x v="10"/>
    <m/>
    <m/>
    <m/>
  </r>
  <r>
    <n v="2666"/>
    <x v="3"/>
    <s v="0000400097916"/>
    <d v="2016-04-07T14:29:26"/>
    <s v="Conocer los avances o estrategias implementadas por el Gobierno Mexicano, a traves de la Secretaria de Gobierno Federal, para dar cumplimiento a la sentencia emitida por la Corte Interamericana de Derechos Humanos, en relacion al caso &quot;ROSENDO RADILLA PACHECO&quot;"/>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1/2016 y UDDH/911/DGAEI/630/2016_x000d_.Sin más por el momento, quedamos a sus órdenes._x000d_.ATENTAMENTE,_x000d_.Unidad de Enlace._x000d_.Secretaría de Gobernación_x000d_."/>
    <s v="http://www.infomex.org.mx/gobiernofederal/moduloPublico/rMedioElectP.action?idFolioSol=0000400097916&amp;idTipoResp=6#"/>
    <m/>
    <s v="RDA 2496/16"/>
    <d v="2016-05-04T00:00:00"/>
    <s v="María Patricia Kurczyn Villalobos"/>
    <d v="2016-06-22T00:00:00"/>
    <s v="Sobresee"/>
    <m/>
    <m/>
    <m/>
    <m/>
    <m/>
    <x v="1"/>
    <m/>
    <m/>
    <m/>
  </r>
  <r>
    <n v="2667"/>
    <x v="5"/>
    <s v="0000500067116"/>
    <d v="2016-04-07T17:03:04"/>
    <s v="Todos los documentos/minutas/email de las reuniones/entrevistas/juntas de preparación para el litigio y el seguimiento de los casos ante la Corte Interamericana de derechos humanos por parte del gobierno mexicano"/>
    <m/>
    <s v="Desechada por falta de respuesta del ciudadano"/>
    <s v="Notificación de disponibilidad de información"/>
    <d v="2016-05-25T00:00:00"/>
    <m/>
    <m/>
    <m/>
    <m/>
    <m/>
    <m/>
    <m/>
    <m/>
    <m/>
    <m/>
    <m/>
    <m/>
    <m/>
    <x v="3"/>
    <m/>
    <m/>
    <m/>
  </r>
  <r>
    <n v="2668"/>
    <x v="3"/>
    <s v="0000400098216"/>
    <d v="2016-04-07T17:06:29"/>
    <s v="todos los documentos/minutas/email de las reuniones/entrevistas/juntas para preparar el litigio y el procedimiento de seguimiento de las sentencias de la Corte Interamericana de Derechos Humanos en contra de Mexico"/>
    <m/>
    <s v="Terminada"/>
    <s v="La solicitud no corresponde al marco de la Ley "/>
    <d v="2016-05-17T00:00:00"/>
    <s v="Estimado Solicitante_x000d_.Favor de revisar el archivo anexo._x000d_.Unidad de Enlace_x000d_.Secretaría de Gobernación"/>
    <s v="http://www.infomex.org.mx/gobiernofederal/moduloPublico/rSinMarcoLeyP.action?idFolioSol=0000400098216&amp;idTipoResp=3#"/>
    <m/>
    <m/>
    <m/>
    <m/>
    <m/>
    <m/>
    <m/>
    <m/>
    <m/>
    <m/>
    <m/>
    <x v="3"/>
    <m/>
    <m/>
    <m/>
  </r>
  <r>
    <n v="2669"/>
    <x v="3"/>
    <s v="0000400098316"/>
    <d v="2016-04-07T17:19:39"/>
    <s v="Los criterios de la Corte Interamericana de Derechos Humanos, relativos a la reparación del daño en casos de violación a derechos humanos."/>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5/2016 y UDDH/911/DGAEI/624/2016_x000d_.Sin más por el momento, quedamos a sus órdenes._x000d_.ATENTAMENTE,_x000d_.Unidad de Enlace._x000d_.Secretaría de Gobernación_x000d_."/>
    <s v="http://www.infomex.org.mx/gobiernofederal/moduloPublico/rMedioElectP.action?idFolioSol=0000400098316&amp;idTipoResp=6#"/>
    <m/>
    <m/>
    <m/>
    <m/>
    <m/>
    <m/>
    <m/>
    <m/>
    <m/>
    <m/>
    <m/>
    <x v="3"/>
    <m/>
    <m/>
    <m/>
  </r>
  <r>
    <n v="2670"/>
    <x v="3"/>
    <s v="0000400099616"/>
    <d v="2016-04-08T15:41:48"/>
    <s v="todos los avances en el cumplimiento de la Sentencia de la Corte Interamericana de Derechos Humanos, caso Rosendo Cantú y otras VX Mexico."/>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3/2016 y UDDH/911/DGAEI/636/2016_x000d_.Sin más por el momento, quedamos a sus órdenes._x000d_.ATENTAMENTE,_x000d_.Unidad de Enlace._x000d_.Secretaría de Gobernación_x000d_."/>
    <s v="http://www.infomex.org.mx/gobiernofederal/moduloPublico/rMedioElectP.action?idFolioSol=0000400099616&amp;idTipoResp=6#"/>
    <m/>
    <m/>
    <m/>
    <m/>
    <m/>
    <m/>
    <m/>
    <m/>
    <m/>
    <m/>
    <m/>
    <x v="3"/>
    <m/>
    <m/>
    <m/>
  </r>
  <r>
    <n v="2671"/>
    <x v="3"/>
    <s v="0000400100016"/>
    <d v="2016-04-08T18:37:09"/>
    <s v="caso acteal y aguas blancas"/>
    <m/>
    <s v="Desechada por falta de respuesta del ciudadano"/>
    <s v="Requerimiento de información adicional"/>
    <d v="2016-04-18T00:00:00"/>
    <m/>
    <m/>
    <m/>
    <m/>
    <m/>
    <m/>
    <m/>
    <m/>
    <m/>
    <m/>
    <m/>
    <m/>
    <m/>
    <x v="4"/>
    <s v="Aguas Blancas"/>
    <m/>
    <m/>
  </r>
  <r>
    <n v="2672"/>
    <x v="3"/>
    <s v="0000400100516"/>
    <d v="2016-04-08T18:49:26"/>
    <s v="por medio del presente y con fundamento en los articulos 4,6 y 7 de la ley federal de transparencia y acceso a la informacion publica gubernamental, requiero se me proporcione la siguiente informacion respecto al caso de aguas blancas cuantas fueron las p"/>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4/2016 y UDDH/911/DGAEI/631/2016_x000d_.Sin más por el momento, quedamos a sus órdenes._x000d_.ATENTAMENTE,_x000d_.Unidad de Enlace._x000d_.Secretaría de Gobernación_x000d_."/>
    <s v="http://www.infomex.org.mx/gobiernofederal/moduloPublico/rMedioElectP.action?idFolioSol=0000400100516&amp;idTipoResp=6#"/>
    <m/>
    <m/>
    <m/>
    <m/>
    <m/>
    <m/>
    <m/>
    <m/>
    <m/>
    <m/>
    <m/>
    <x v="9"/>
    <m/>
    <m/>
    <m/>
  </r>
  <r>
    <n v="2673"/>
    <x v="9"/>
    <s v="0001700106716"/>
    <d v="2016-04-08T18:54:50"/>
    <s v="Quiero el contrato que se estableció con el Grupo Interdisciplinario de Expertos Independientes (GIEI) por el caso de los 43 normalistas desaparecidos de Ayotzinapa"/>
    <m/>
    <s v="Terminada"/>
    <s v="Entrega de información en medio electrónico"/>
    <d v="2016-04-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6716&amp;idTipoResp=6#"/>
    <m/>
    <m/>
    <m/>
    <m/>
    <m/>
    <m/>
    <m/>
    <m/>
    <m/>
    <m/>
    <m/>
    <x v="15"/>
    <m/>
    <m/>
    <m/>
  </r>
  <r>
    <n v="2674"/>
    <x v="9"/>
    <s v="0001700107416"/>
    <d v="2016-04-11T00:57:24"/>
    <s v="Solicito copia del tercer peritaje realizado en el basurero de Cocula, municipio de Guerrero, por parte del Grupo Colegiado de Expertos en Materia de Fuego."/>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7416&amp;idTipoResp=6#"/>
    <m/>
    <m/>
    <m/>
    <m/>
    <m/>
    <m/>
    <m/>
    <m/>
    <m/>
    <m/>
    <m/>
    <x v="15"/>
    <m/>
    <m/>
    <m/>
  </r>
  <r>
    <n v="2675"/>
    <x v="9"/>
    <s v="0001700107616"/>
    <d v="2016-04-11T10:48:06"/>
    <s v="Solicito acceso a todos los tomos de la versión pública del expediente íntegro del caso Iguala."/>
    <m/>
    <s v="Terminada"/>
    <s v="Entrega de información en medio electrónico"/>
    <d v="2016-04-1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07616&amp;idTipoResp=6#"/>
    <m/>
    <m/>
    <m/>
    <m/>
    <m/>
    <m/>
    <m/>
    <m/>
    <m/>
    <m/>
    <m/>
    <x v="15"/>
    <m/>
    <m/>
    <m/>
  </r>
  <r>
    <n v="2676"/>
    <x v="13"/>
    <s v="0064100914816"/>
    <d v="2016-04-11T15:49:09"/>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SRA. (..) MADRE DEL MENOR(..), CONSIDERADO COMO LESIONADO DEL INCENDIO DE LA GUARDERÍA ABC EL 5 DE JUNIO DEL 2009, EN HERMOSILLO, SONORA, MÉXICO, POR AYUDA VITALICIA POR SOLIDARIDAD DE ACUERDO AL DECRETO PRESIDENCIAL ARTICULO PRIMERO, PARRAFO III. 2. CON RESPECTO DEL ACUERDO ACDO.AS1.HCT.230610/127.P.DPES Y DPM, MEDIANTE EL CUAL SE DEFINEN APOYOS FINANCIEROS DE GUARDERÍAS ABC. EN LOS SIGUIENTES: ACDO.AS1.HCT.100609/126.P.DG, ACDO. SA1.HCT.260809/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Y CONFORME A LOS LINEAMIENTOS DE ESTE ORGANO FEDERAL Y YA QUE ESTOS APOYOS Y BENEFICIOS SON Y FUERON OTORGADOS DE UN PRESUPUESTO DEL ERARIO PÚBLICO ESPERO RESPUESTA CONFORME A LO SOLICITADO. "/>
    <m/>
    <s v="Terminada"/>
    <s v="Negativa por ser reservada o confidencial"/>
    <d v="2016-06-07T00:00:00"/>
    <s v="Favor de consultar archivo adjunto. "/>
    <s v="http://www.infomex.org.mx/gobiernofederal/moduloPublico/rNegativaResConfP.action?idFolioSol=0064100914816&amp;idTipoResp=7#"/>
    <m/>
    <m/>
    <m/>
    <m/>
    <m/>
    <m/>
    <m/>
    <m/>
    <m/>
    <m/>
    <m/>
    <x v="12"/>
    <m/>
    <m/>
    <m/>
  </r>
  <r>
    <n v="2677"/>
    <x v="13"/>
    <s v="0064100915116"/>
    <d v="2016-04-11T16:14:42"/>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 MADRE DEL MENOR(..), NIÑO FALLECIDO Y LA MENOR ANA SOFIA RODRIGUEZ OTHON CONSIDERADA COMO LESIONADO DEL INCENDIO DE LA GUARDERÍA ABC EL 5 DE JUNIO DEL 2009, EN HERMOSILLO, SONORA, MÉXICO, POR AYUDA VITALICIA POR SOLIDARIDAD DE ACUERDO AL DECRETO PRESIDENCIAL ARTICULO PRIMERO, PARRAFO II AYUDA VITALICIA POR SOLIDARIDAD A LAS MADRES DE LOS MENORES QUE FALLECIERON EN EL INCIDENTE SEÑALADO EN EL PRIMER PARRADO DE ESTE ARTICULO Y III AYUDA VITALICIA POR SOLIDARIDAD A LAS MADRES DE LOS MENORES QUE RESULTARON LESIONADOS EN EL INCIDENTE SEÑALADO EN EL PRIMER PÁRRAFO DE ESTE ARTICULO. 2. CON RESPECTO DEL ACUERDO ACDO. AS1. HCT. 230610/ 127. P . DPES Y DPM, MEDIANTE EL CUAL SE DEFINEN APOYOS FINANCIEROS DE GUARDERÍAS ABC. EN LOS SIGUIENTES: ACDO.AS1.HCT.100609/126.P.DG, ACDO. SA1. HCT. 260809/ 171BIS.P.DG Y ACDO.SA1.HCT.281009/245.P.DG, DE FECHAS 10 DE JUNIO, 26 DE AGOSTO Y 28 DE OCTUBRE DE 2009, SOLICITO SE ME INFORME EN LO REFERENTE A LOS APOYOS Y AYUDAS QUE CITAN LOS INCISOS: c) EL COSTO DS1.HCT.100609/126.P.DG, ACDO. SA1. HCT. 260809/ 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ANTE ESTE ORGANO FEDERAL YA QUE DICHOS APOYOS Y BENEFICIOS FUERON Y CONTINUAN PAGÁNDOSE DEL ERARIO PÚBLICO ESPERO RESPUESTA DE ACUERDO A LOS LINEAMIENTOS DEL MISMO. "/>
    <m/>
    <s v="Terminada"/>
    <s v="Negativa por ser reservada o confidencial"/>
    <d v="2016-06-07T00:00:00"/>
    <s v="Favor de consultar archivo adjunto. "/>
    <s v="http://www.infomex.org.mx/gobiernofederal/moduloPublico/rNegativaResConfP.action?idFolioSol=0064100915116&amp;idTipoResp=7#"/>
    <m/>
    <m/>
    <m/>
    <m/>
    <m/>
    <m/>
    <m/>
    <m/>
    <m/>
    <m/>
    <m/>
    <x v="12"/>
    <m/>
    <m/>
    <m/>
  </r>
  <r>
    <n v="2678"/>
    <x v="13"/>
    <s v="0064100917016"/>
    <d v="2016-04-11T16:50: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016&amp;idTipoResp=7#"/>
    <m/>
    <m/>
    <m/>
    <m/>
    <m/>
    <m/>
    <m/>
    <m/>
    <m/>
    <m/>
    <m/>
    <x v="12"/>
    <m/>
    <m/>
    <m/>
  </r>
  <r>
    <n v="2679"/>
    <x v="13"/>
    <s v="0064100917216"/>
    <d v="2016-04-11T16:5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216&amp;idTipoResp=7#"/>
    <m/>
    <m/>
    <m/>
    <m/>
    <m/>
    <m/>
    <m/>
    <m/>
    <m/>
    <m/>
    <m/>
    <x v="12"/>
    <m/>
    <m/>
    <m/>
  </r>
  <r>
    <n v="2680"/>
    <x v="13"/>
    <s v="0064100917316"/>
    <d v="2016-04-11T17:0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 LA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316&amp;idTipoResp=7#"/>
    <m/>
    <m/>
    <m/>
    <m/>
    <m/>
    <m/>
    <m/>
    <m/>
    <m/>
    <m/>
    <m/>
    <x v="12"/>
    <m/>
    <m/>
    <m/>
  </r>
  <r>
    <n v="2681"/>
    <x v="13"/>
    <s v="0064100917716"/>
    <d v="2016-04-11T17:11: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7T00:00:00"/>
    <s v="Favor de consultar archivo adjunto. "/>
    <s v="http://www.infomex.org.mx/gobiernofederal/moduloPublico/rNegativaResConfP.action?idFolioSol=0064100917716&amp;idTipoResp=7#"/>
    <m/>
    <m/>
    <m/>
    <m/>
    <m/>
    <m/>
    <m/>
    <m/>
    <m/>
    <m/>
    <m/>
    <x v="12"/>
    <m/>
    <m/>
    <m/>
  </r>
  <r>
    <n v="2682"/>
    <x v="13"/>
    <s v="0064100930416"/>
    <d v="2016-04-12T10:22: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
    <s v="http://www.infomex.org.mx/gobiernofederal/moduloPublico/rNegativaResConfP.action?idFolioSol=0064100930416&amp;idTipoResp=7#"/>
    <m/>
    <m/>
    <m/>
    <m/>
    <m/>
    <m/>
    <m/>
    <m/>
    <m/>
    <m/>
    <m/>
    <x v="12"/>
    <m/>
    <m/>
    <m/>
  </r>
  <r>
    <n v="2683"/>
    <x v="13"/>
    <s v="0064100930516"/>
    <d v="2016-04-12T10:25: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0516&amp;idTipoResp=7#"/>
    <m/>
    <m/>
    <m/>
    <m/>
    <m/>
    <m/>
    <m/>
    <m/>
    <m/>
    <m/>
    <m/>
    <x v="12"/>
    <m/>
    <m/>
    <m/>
  </r>
  <r>
    <n v="2684"/>
    <x v="13"/>
    <s v="0064100932316"/>
    <d v="2016-04-12T10: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316&amp;idTipoResp=7#"/>
    <m/>
    <m/>
    <m/>
    <m/>
    <m/>
    <m/>
    <m/>
    <m/>
    <m/>
    <m/>
    <m/>
    <x v="12"/>
    <m/>
    <m/>
    <m/>
  </r>
  <r>
    <n v="2685"/>
    <x v="13"/>
    <s v="0064100932916"/>
    <d v="2016-04-12T10:44: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 LA (..&amp;),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916&amp;idTipoResp=7#"/>
    <m/>
    <m/>
    <m/>
    <m/>
    <m/>
    <m/>
    <m/>
    <m/>
    <m/>
    <m/>
    <m/>
    <x v="12"/>
    <m/>
    <m/>
    <m/>
  </r>
  <r>
    <n v="2686"/>
    <x v="13"/>
    <s v="0064100933516"/>
    <d v="2016-04-12T10:47:1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3516&amp;idTipoResp=7#"/>
    <m/>
    <m/>
    <m/>
    <m/>
    <m/>
    <m/>
    <m/>
    <m/>
    <m/>
    <m/>
    <m/>
    <x v="12"/>
    <m/>
    <m/>
    <m/>
  </r>
  <r>
    <n v="2687"/>
    <x v="13"/>
    <s v="0064100934216"/>
    <d v="2016-04-12T10:52: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4216&amp;idTipoResp=7#"/>
    <m/>
    <m/>
    <m/>
    <m/>
    <m/>
    <m/>
    <m/>
    <m/>
    <m/>
    <m/>
    <m/>
    <x v="12"/>
    <m/>
    <m/>
    <m/>
  </r>
  <r>
    <n v="2688"/>
    <x v="13"/>
    <s v="0064100934916"/>
    <d v="2016-04-12T10:55: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4916&amp;idTipoResp=7#"/>
    <m/>
    <m/>
    <m/>
    <m/>
    <m/>
    <m/>
    <m/>
    <m/>
    <m/>
    <m/>
    <m/>
    <x v="12"/>
    <m/>
    <m/>
    <m/>
  </r>
  <r>
    <n v="2689"/>
    <x v="13"/>
    <s v="0064100935516"/>
    <d v="2016-04-12T10:58: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5516&amp;idTipoResp=7#"/>
    <m/>
    <m/>
    <m/>
    <m/>
    <m/>
    <m/>
    <m/>
    <m/>
    <m/>
    <m/>
    <m/>
    <x v="12"/>
    <m/>
    <m/>
    <m/>
  </r>
  <r>
    <n v="2690"/>
    <x v="13"/>
    <s v="0064100935616"/>
    <d v="2016-04-12T11: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08T00:00:00"/>
    <s v="Favor de consultar archivo adjunto."/>
    <s v="http://www.infomex.org.mx/gobiernofederal/moduloPublico/rNegativaResConfP.action?idFolioSol=0064100935616&amp;idTipoResp=7#"/>
    <m/>
    <m/>
    <m/>
    <m/>
    <m/>
    <m/>
    <m/>
    <m/>
    <m/>
    <m/>
    <m/>
    <x v="12"/>
    <m/>
    <m/>
    <m/>
  </r>
  <r>
    <n v="2691"/>
    <x v="9"/>
    <s v="0001700110116"/>
    <d v="2016-04-12T11:06:18"/>
    <s v="Solicito consulta directa de los expedientes que reunió la PGR, a través de la desaparecida Fiscalía Especial para Movimientos Sociales y Políticos del Pasado (Femospp), en específico de la indagatoria realizada con relación al movimiento estudiantil de 1968."/>
    <m/>
    <s v="Terminada"/>
    <s v="Entrega de información en medio electrónico"/>
    <d v="2016-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116&amp;idTipoResp=6#"/>
    <m/>
    <m/>
    <m/>
    <m/>
    <m/>
    <m/>
    <m/>
    <m/>
    <m/>
    <m/>
    <m/>
    <x v="0"/>
    <s v="Guerra Sucia"/>
    <m/>
    <m/>
  </r>
  <r>
    <n v="2692"/>
    <x v="13"/>
    <s v="0064100938816"/>
    <d v="2016-04-12T11:19: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8816&amp;idTipoResp=7#"/>
    <m/>
    <m/>
    <m/>
    <m/>
    <m/>
    <m/>
    <m/>
    <m/>
    <m/>
    <m/>
    <m/>
    <x v="12"/>
    <m/>
    <m/>
    <m/>
  </r>
  <r>
    <n v="2693"/>
    <x v="13"/>
    <s v="0064100939516"/>
    <d v="2016-04-12T11:21: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 (..)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9516&amp;idTipoResp=7#"/>
    <m/>
    <m/>
    <m/>
    <m/>
    <m/>
    <m/>
    <m/>
    <m/>
    <m/>
    <m/>
    <m/>
    <x v="12"/>
    <m/>
    <m/>
    <m/>
  </r>
  <r>
    <n v="2694"/>
    <x v="13"/>
    <s v="0064100944116"/>
    <d v="2016-04-12T11:48: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MENOR LESIONADO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4116&amp;idTipoResp=7#"/>
    <m/>
    <m/>
    <m/>
    <m/>
    <m/>
    <m/>
    <m/>
    <m/>
    <m/>
    <m/>
    <m/>
    <x v="12"/>
    <m/>
    <m/>
    <m/>
  </r>
  <r>
    <n v="2695"/>
    <x v="13"/>
    <s v="0064100945216"/>
    <d v="2016-04-12T11:5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5216&amp;idTipoResp=7#"/>
    <m/>
    <m/>
    <m/>
    <m/>
    <m/>
    <m/>
    <m/>
    <m/>
    <m/>
    <m/>
    <m/>
    <x v="12"/>
    <m/>
    <m/>
    <m/>
  </r>
  <r>
    <n v="2696"/>
    <x v="13"/>
    <s v="0064100945316"/>
    <d v="2016-04-12T11:55: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45316&amp;idTipoResp=7#"/>
    <m/>
    <m/>
    <m/>
    <m/>
    <m/>
    <m/>
    <m/>
    <m/>
    <m/>
    <m/>
    <m/>
    <x v="12"/>
    <m/>
    <m/>
    <m/>
  </r>
  <r>
    <n v="2697"/>
    <x v="13"/>
    <s v="0064100954716"/>
    <d v="2016-04-12T12:49: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4716&amp;idTipoResp=7#"/>
    <m/>
    <m/>
    <m/>
    <m/>
    <m/>
    <m/>
    <m/>
    <m/>
    <m/>
    <m/>
    <m/>
    <x v="12"/>
    <m/>
    <m/>
    <m/>
  </r>
  <r>
    <n v="2698"/>
    <x v="13"/>
    <s v="0064100955216"/>
    <d v="2016-04-12T12:52: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5216&amp;idTipoResp=7#"/>
    <m/>
    <m/>
    <m/>
    <m/>
    <m/>
    <m/>
    <m/>
    <m/>
    <m/>
    <m/>
    <m/>
    <x v="12"/>
    <m/>
    <m/>
    <m/>
  </r>
  <r>
    <n v="2699"/>
    <x v="13"/>
    <s v="0064100956616"/>
    <d v="2016-04-12T13:15: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6616&amp;idTipoResp=7#"/>
    <m/>
    <m/>
    <m/>
    <m/>
    <m/>
    <m/>
    <m/>
    <m/>
    <m/>
    <m/>
    <m/>
    <x v="12"/>
    <m/>
    <m/>
    <m/>
  </r>
  <r>
    <n v="2700"/>
    <x v="13"/>
    <s v="0064100957316"/>
    <d v="2016-04-12T13:19:4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7316&amp;idTipoResp=7#"/>
    <m/>
    <m/>
    <m/>
    <m/>
    <m/>
    <m/>
    <m/>
    <m/>
    <m/>
    <m/>
    <m/>
    <x v="12"/>
    <m/>
    <m/>
    <m/>
  </r>
  <r>
    <n v="2701"/>
    <x v="13"/>
    <s v="0064100957916"/>
    <d v="2016-04-12T13:24: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7916&amp;idTipoResp=7#"/>
    <m/>
    <m/>
    <m/>
    <m/>
    <m/>
    <m/>
    <m/>
    <m/>
    <m/>
    <m/>
    <m/>
    <x v="12"/>
    <m/>
    <m/>
    <m/>
  </r>
  <r>
    <n v="2702"/>
    <x v="13"/>
    <s v="0064100958016"/>
    <d v="2016-04-12T13:26: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8016&amp;idTipoResp=7#"/>
    <m/>
    <m/>
    <m/>
    <m/>
    <m/>
    <m/>
    <m/>
    <m/>
    <m/>
    <m/>
    <m/>
    <x v="12"/>
    <m/>
    <m/>
    <m/>
  </r>
  <r>
    <n v="2703"/>
    <x v="13"/>
    <s v="0064100958116"/>
    <d v="2016-04-12T13:29: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116&amp;idTipoResp=7#"/>
    <m/>
    <m/>
    <m/>
    <m/>
    <m/>
    <m/>
    <m/>
    <m/>
    <m/>
    <m/>
    <m/>
    <x v="12"/>
    <m/>
    <m/>
    <m/>
  </r>
  <r>
    <n v="2704"/>
    <x v="13"/>
    <s v="0064100958416"/>
    <d v="2016-04-12T13:31: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416&amp;idTipoResp=7#"/>
    <m/>
    <m/>
    <m/>
    <m/>
    <m/>
    <m/>
    <m/>
    <m/>
    <m/>
    <m/>
    <m/>
    <x v="12"/>
    <m/>
    <m/>
    <m/>
  </r>
  <r>
    <n v="2705"/>
    <x v="13"/>
    <s v="0064100958516"/>
    <d v="2016-04-12T13:34: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8516&amp;idTipoResp=7#"/>
    <m/>
    <m/>
    <m/>
    <m/>
    <m/>
    <m/>
    <m/>
    <m/>
    <m/>
    <m/>
    <m/>
    <x v="12"/>
    <m/>
    <m/>
    <m/>
  </r>
  <r>
    <n v="2706"/>
    <x v="9"/>
    <s v="0001700110316"/>
    <d v="2016-04-12T13:59:01"/>
    <s v="Solicito el estado de las averiguaciones previas de todos los casos que estaban bajo la investigación de la extinta Fiscalía Especializada para Movimientos Sociales y Políticos del Pasado (FEMOSPP) y que fueron turnados a la Coordinación General de Investigación de la PGR mediante el Acuerdo A/317/067 publicado el 26 de marzo de 2007 en el DOF. Asimismo solicito saber cuántas consignaciones se han realizado a la fecha. Lo anterior lo requiero desglosado por año y entidad federativa. Solicito el informe que presentó el Fiscal Especial asignado a la Fiscalía Especializada para Movimientos Sociales y Políticos del Pasado (FEMOSPP) y que según lo mencionado en el acuerdo A/317/2006 detalló &quot;las investigaciones encaminadas a descubrir la verdad histórica de los hechos relatados, las consignaciones efectuadas, las resoluciones dictadas por el Poder Judicial de la Federación y las acciones encaminadas al cumplimiento de tales resoluciones&quot; "/>
    <m/>
    <s v="Terminada"/>
    <s v="Entrega de información en medio electrónico"/>
    <d v="2016-05-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316&amp;idTipoResp=6#"/>
    <m/>
    <m/>
    <m/>
    <m/>
    <m/>
    <m/>
    <m/>
    <m/>
    <m/>
    <m/>
    <m/>
    <x v="1"/>
    <m/>
    <m/>
    <m/>
  </r>
  <r>
    <n v="2707"/>
    <x v="13"/>
    <s v="0064100962016"/>
    <d v="2016-04-12T15:11: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016&amp;idTipoResp=7#"/>
    <m/>
    <m/>
    <m/>
    <m/>
    <m/>
    <m/>
    <m/>
    <m/>
    <m/>
    <m/>
    <m/>
    <x v="12"/>
    <m/>
    <m/>
    <m/>
  </r>
  <r>
    <n v="2708"/>
    <x v="13"/>
    <s v="0064100962116"/>
    <d v="2016-04-12T15:13: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VERIFICAR ARCHIVO ADJUNTO"/>
    <s v="http://www.infomex.org.mx/gobiernofederal/moduloPublico/rNegativaResConfP.action?idFolioSol=0064100962116&amp;idTipoResp=7#"/>
    <m/>
    <m/>
    <m/>
    <m/>
    <m/>
    <m/>
    <m/>
    <m/>
    <m/>
    <m/>
    <m/>
    <x v="12"/>
    <m/>
    <m/>
    <m/>
  </r>
  <r>
    <n v="2709"/>
    <x v="13"/>
    <s v="0064100962216"/>
    <d v="2016-04-12T15:16: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216&amp;idTipoResp=7#"/>
    <m/>
    <m/>
    <m/>
    <m/>
    <m/>
    <m/>
    <m/>
    <m/>
    <m/>
    <m/>
    <m/>
    <x v="12"/>
    <m/>
    <m/>
    <m/>
  </r>
  <r>
    <n v="2710"/>
    <x v="9"/>
    <s v="0001700111716"/>
    <d v="2016-04-12T19:34:5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5-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1716&amp;idTipoResp=6#"/>
    <m/>
    <m/>
    <m/>
    <m/>
    <m/>
    <m/>
    <m/>
    <m/>
    <m/>
    <m/>
    <m/>
    <x v="15"/>
    <m/>
    <m/>
    <m/>
  </r>
  <r>
    <n v="2711"/>
    <x v="3"/>
    <s v="0000400104516"/>
    <d v="2016-04-12T19:35:38"/>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No es de competencia de la unidad de enlace"/>
    <d v="2016-04-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es importante señalar, que el sujeto obligado que podría entregar información en relación a su cuestionamiento es la Secretaría de Relaciones Exteriores (SRE),  lo anterior  con fundamento en el artículo 28 de la Ley Orgánica de la Administración Pública Federal la cu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FTAIPG,  le orientamos a dirigir su solicitud a dicha dependencia, ya que podría contar con la información que solicita._x000d_._x000d_._x000d_.Puede dirigirla a la Secretaría de Relaciones Exteriores (SRE) a través de este mismo sistema: https://www.infomex.org.mx/gobiernofederal/home.action o bien acudiendo a su unidad de enlace, para lo cual le proporcionamos los siguientes datos:_x000d_._x000d_.Unidad de Enlace de la SRE: Se encuentra ubicada en Ricardo Flores Magón 2, Col. Guerrero, Cuahutemoc, Distrito Federal, México, C.P.  06300, E mail: uenlace@sre.gob.mx  Teléfono: 3686-5100 Ext: 3686-5028._x000d_._x000d_.Titular de la Unidad de Enlace, David Alejandro Olvera Ayes, Director General del Acervo Histórico Diplomático._x000d_._x000d_.Sin más por el momento, quedamos a sus órdenes._x000d_.ATENTAMENTE,_x000d_.Unidad de Enlace para la Transparencia._x000d_.Secretaría de Gobernación._x000d_. Acervo Histórico Diplomático._x000d_._x000d_.Sin más por el momento, quedamos a sus órdenes._x000d_.ATENTAMENTE,_x000d_.Unidad de Enlace para la Transparencia._x000d_.Secretaría de Gobernación._x000d_."/>
    <m/>
    <m/>
    <m/>
    <m/>
    <m/>
    <m/>
    <m/>
    <m/>
    <m/>
    <m/>
    <m/>
    <m/>
    <x v="15"/>
    <m/>
    <m/>
    <m/>
  </r>
  <r>
    <n v="2712"/>
    <x v="5"/>
    <s v="0000500069716"/>
    <d v="2016-04-12T19:36:0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4-26T00:00:00"/>
    <s v="Ver archivo anexo."/>
    <s v="http://www.infomex.org.mx/gobiernofederal/moduloPublico/rMedioElectP.action?idFolioSol=0000500069716&amp;idTipoResp=6#"/>
    <m/>
    <m/>
    <m/>
    <m/>
    <m/>
    <m/>
    <m/>
    <m/>
    <m/>
    <m/>
    <m/>
    <x v="15"/>
    <m/>
    <m/>
    <m/>
  </r>
  <r>
    <n v="2713"/>
    <x v="6"/>
    <s v="0210000050516"/>
    <d v="2016-04-12T19:36:53"/>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La información está disponible públicamente"/>
    <d v="2016-04-20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0516&amp;idTipoResp=5#"/>
    <m/>
    <m/>
    <m/>
    <m/>
    <m/>
    <m/>
    <m/>
    <m/>
    <m/>
    <m/>
    <m/>
    <x v="15"/>
    <m/>
    <m/>
    <m/>
  </r>
  <r>
    <n v="2714"/>
    <x v="13"/>
    <s v="0064100974116"/>
    <d v="2016-04-13T12:31:2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116&amp;idTipoResp=7#"/>
    <m/>
    <m/>
    <m/>
    <m/>
    <m/>
    <m/>
    <m/>
    <m/>
    <m/>
    <m/>
    <m/>
    <x v="12"/>
    <m/>
    <m/>
    <m/>
  </r>
  <r>
    <n v="2715"/>
    <x v="13"/>
    <s v="0064100974216"/>
    <d v="2016-04-13T12:3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4216&amp;idTipoResp=7#"/>
    <m/>
    <m/>
    <m/>
    <m/>
    <m/>
    <m/>
    <m/>
    <m/>
    <m/>
    <m/>
    <m/>
    <x v="12"/>
    <m/>
    <m/>
    <m/>
  </r>
  <r>
    <n v="2716"/>
    <x v="13"/>
    <s v="0064100974616"/>
    <d v="2016-04-13T12:35: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616&amp;idTipoResp=7#"/>
    <m/>
    <m/>
    <m/>
    <m/>
    <m/>
    <m/>
    <m/>
    <m/>
    <m/>
    <m/>
    <m/>
    <x v="12"/>
    <m/>
    <m/>
    <m/>
  </r>
  <r>
    <n v="2717"/>
    <x v="13"/>
    <s v="0064100974816"/>
    <d v="2016-04-13T12:37: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4816&amp;idTipoResp=7#"/>
    <m/>
    <m/>
    <m/>
    <m/>
    <m/>
    <m/>
    <m/>
    <m/>
    <m/>
    <m/>
    <m/>
    <x v="12"/>
    <m/>
    <m/>
    <m/>
  </r>
  <r>
    <n v="2718"/>
    <x v="13"/>
    <s v="0064100974916"/>
    <d v="2016-04-13T12:39: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916&amp;idTipoResp=7#"/>
    <m/>
    <m/>
    <m/>
    <m/>
    <m/>
    <m/>
    <m/>
    <m/>
    <m/>
    <m/>
    <m/>
    <x v="12"/>
    <m/>
    <m/>
    <m/>
  </r>
  <r>
    <n v="2719"/>
    <x v="13"/>
    <s v="0064100975016"/>
    <d v="2016-04-13T12:41: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5016&amp;idTipoResp=7#"/>
    <m/>
    <m/>
    <m/>
    <m/>
    <m/>
    <m/>
    <m/>
    <m/>
    <m/>
    <m/>
    <m/>
    <x v="12"/>
    <m/>
    <m/>
    <m/>
  </r>
  <r>
    <n v="2720"/>
    <x v="13"/>
    <s v="0064100975116"/>
    <d v="2016-04-13T12:43:5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5116&amp;idTipoResp=7#"/>
    <m/>
    <m/>
    <m/>
    <m/>
    <m/>
    <m/>
    <m/>
    <m/>
    <m/>
    <m/>
    <m/>
    <x v="12"/>
    <m/>
    <m/>
    <m/>
  </r>
  <r>
    <n v="2721"/>
    <x v="13"/>
    <s v="0064100976016"/>
    <d v="2016-04-13T13:23: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016&amp;idTipoResp=7#"/>
    <m/>
    <m/>
    <m/>
    <m/>
    <m/>
    <m/>
    <m/>
    <m/>
    <m/>
    <m/>
    <m/>
    <x v="12"/>
    <m/>
    <m/>
    <m/>
  </r>
  <r>
    <n v="2722"/>
    <x v="13"/>
    <s v="0064100976316"/>
    <d v="2016-04-13T13:26: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316&amp;idTipoResp=7#"/>
    <m/>
    <m/>
    <m/>
    <m/>
    <m/>
    <m/>
    <m/>
    <m/>
    <m/>
    <m/>
    <m/>
    <x v="12"/>
    <m/>
    <m/>
    <m/>
  </r>
  <r>
    <n v="2723"/>
    <x v="13"/>
    <s v="0064100976416"/>
    <d v="2016-04-13T13:28: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6416&amp;idTipoResp=7#"/>
    <m/>
    <m/>
    <m/>
    <m/>
    <m/>
    <m/>
    <m/>
    <m/>
    <m/>
    <m/>
    <m/>
    <x v="12"/>
    <m/>
    <m/>
    <m/>
  </r>
  <r>
    <n v="2724"/>
    <x v="13"/>
    <s v="0064100976516"/>
    <d v="2016-04-13T13:3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516&amp;idTipoResp=7#"/>
    <m/>
    <m/>
    <m/>
    <m/>
    <m/>
    <m/>
    <m/>
    <m/>
    <m/>
    <m/>
    <m/>
    <x v="12"/>
    <m/>
    <m/>
    <m/>
  </r>
  <r>
    <n v="2725"/>
    <x v="13"/>
    <s v="0064100976716"/>
    <d v="2016-04-13T13:32: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 LA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6716&amp;idTipoResp=7#"/>
    <m/>
    <m/>
    <m/>
    <m/>
    <m/>
    <m/>
    <m/>
    <m/>
    <m/>
    <m/>
    <m/>
    <x v="12"/>
    <m/>
    <m/>
    <m/>
  </r>
  <r>
    <n v="2726"/>
    <x v="13"/>
    <s v="0064100976916"/>
    <d v="2016-04-13T13:37: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916&amp;idTipoResp=7#"/>
    <m/>
    <m/>
    <m/>
    <m/>
    <m/>
    <m/>
    <m/>
    <m/>
    <m/>
    <m/>
    <m/>
    <x v="12"/>
    <m/>
    <m/>
    <m/>
  </r>
  <r>
    <n v="2727"/>
    <x v="13"/>
    <s v="0064100977016"/>
    <d v="2016-04-13T13:39: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7016&amp;idTipoResp=7#"/>
    <m/>
    <m/>
    <m/>
    <m/>
    <m/>
    <m/>
    <m/>
    <m/>
    <m/>
    <m/>
    <m/>
    <x v="12"/>
    <m/>
    <m/>
    <m/>
  </r>
  <r>
    <n v="2728"/>
    <x v="13"/>
    <s v="0064100977316"/>
    <d v="2016-04-13T14: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9T00:00:00"/>
    <s v="Favor de consultar archivo adjunto. "/>
    <s v="http://www.infomex.org.mx/gobiernofederal/moduloPublico/rNegativaResConfP.action?idFolioSol=0064100977316&amp;idTipoResp=7#"/>
    <m/>
    <m/>
    <m/>
    <m/>
    <m/>
    <m/>
    <m/>
    <m/>
    <m/>
    <m/>
    <m/>
    <x v="12"/>
    <m/>
    <m/>
    <m/>
  </r>
  <r>
    <n v="2729"/>
    <x v="3"/>
    <s v="0000400106216"/>
    <d v="2016-04-13T18:54:46"/>
    <s v="Fecha en que el gobernador de Nuevo León, Jaime Rodriguez, solicitó a la SEGOB la renovación del Convenio de apoyo en materia de seguridad pública por parte de SEDENA, lo anterior en el marco de sus declaraciones de que él ya habia solicitado su renovación cuando aconteció la matanza de internos en el Reclusorio de Topo Chico. En caso de que el convenio se esté tramitando por SEGOB, solicito el nombre de la Unidad Responsable y cargo del funcionario que tiene bajo su responsabilidad la tramitación del mismo con SEDENA."/>
    <m/>
    <s v="Terminada"/>
    <s v="La solicitud no corresponde al marco de la Ley "/>
    <d v="2016-05-17T00:00:00"/>
    <s v="Estimado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ese sentido, la Secretaría de Gobernación,  en términos de su solicitud carece de facultades para pronunciarse al respecto debido a, que dentro del Reglamento Interior de  esta Secretaria, no se prevén funciones relativas a su atenta solicitud, debido a que es información que se encuentra en posesión de un particular,  para conocer las atribuciones y funciones de la SEGOB se sugiere revisar el ordenamiento jurídico antes citado para lo cual le proporcionamos el siguiente link electrónico:_x000d_.http://dof.gob.mx/nota_detalle.php?codigo=5294185&amp;fecha=02/04/2013_x000d_.Reforma 2015_x000d_.http://dof.gob.mx/nota_detalle.php?codigo=5409486&amp;fecha=25/09/2015 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106216&amp;idTipoResp=3#"/>
    <m/>
    <m/>
    <m/>
    <m/>
    <m/>
    <m/>
    <m/>
    <m/>
    <m/>
    <m/>
    <m/>
    <x v="3"/>
    <m/>
    <m/>
    <m/>
  </r>
  <r>
    <n v="2730"/>
    <x v="5"/>
    <s v="0000500070616"/>
    <d v="2016-04-14T00:42:57"/>
    <s v="Solicito el ESCRITO DE ALEGATOS FINALES DEL ESTADO MEXICANO en el CASO GONZÁLEZ Y OTRAS (&quot;CAMPO ALGODONERO&quot;) VS. MÉXICO resuelto en la CORTE INTERAMERICANA DE DERECHOS HUMANOS en NOVIEMBRE DE 2009.  Los casos pertenecen a CLAUDIA IVETTE GONZÁLEZ, LAURA BERENICE RAMOS MONÁRREZ y ESMERALDA HERRERA MONREAL."/>
    <m/>
    <s v="Terminada"/>
    <s v="Entrega de información en medio electrónico"/>
    <d v="2016-05-09T00:00:00"/>
    <s v="Ver archivo anexo."/>
    <s v="http://www.infomex.org.mx/gobiernofederal/moduloPublico/rMedioElectP.action?idFolioSol=0000500070616&amp;idTipoResp=6#"/>
    <m/>
    <m/>
    <m/>
    <m/>
    <m/>
    <m/>
    <m/>
    <m/>
    <m/>
    <m/>
    <m/>
    <x v="5"/>
    <m/>
    <m/>
    <m/>
  </r>
  <r>
    <n v="2731"/>
    <x v="9"/>
    <s v="0001700114116"/>
    <d v="2016-04-14T14:16:09"/>
    <s v="INFORMACION SOBRE LA PRIMERA PARTE DE LA INVESTIGACION DEL CASO DE AYOTZINAPA, A CARGO DE LA PROCURADURIA GENERAL DE LA REPUBLIC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4116&amp;idTipoResp=6#"/>
    <m/>
    <m/>
    <m/>
    <m/>
    <m/>
    <m/>
    <m/>
    <m/>
    <m/>
    <m/>
    <m/>
    <x v="15"/>
    <m/>
    <m/>
    <m/>
  </r>
  <r>
    <n v="2732"/>
    <x v="13"/>
    <s v="0064101000916"/>
    <d v="2016-04-14T18:47:52"/>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Inexistencia de la información solicitada"/>
    <d v="2016-06-13T00:00:00"/>
    <s v="Favor de consultar archivo adjunto. "/>
    <s v="http://www.infomex.org.mx/gobiernofederal/moduloPublico/rInexistenciaInfoP.action?idFolioSol=0064101000916&amp;idTipoResp=4#"/>
    <m/>
    <m/>
    <m/>
    <m/>
    <m/>
    <m/>
    <m/>
    <m/>
    <m/>
    <m/>
    <m/>
    <x v="12"/>
    <m/>
    <m/>
    <m/>
  </r>
  <r>
    <n v="2733"/>
    <x v="13"/>
    <s v="0064101001016"/>
    <d v="2016-04-14T18:49:45"/>
    <s v="¿Cuántos accidentes de niños se han presentado en las guarderías y estancias infantiles de Sonora desde 2006 a la fecha? Desglosar datos por año, municipio, tipo de accidente y causa."/>
    <m/>
    <s v="Terminada"/>
    <s v="Inexistencia de la información solicitada"/>
    <d v="2016-06-13T00:00:00"/>
    <s v="Favor de consultar archivo adjunto."/>
    <s v="http://www.infomex.org.mx/gobiernofederal/moduloPublico/rInexistenciaInfoP.action?idFolioSol=0064101001016&amp;idTipoResp=4#"/>
    <m/>
    <m/>
    <m/>
    <m/>
    <m/>
    <m/>
    <m/>
    <m/>
    <m/>
    <m/>
    <m/>
    <x v="12"/>
    <m/>
    <m/>
    <m/>
  </r>
  <r>
    <n v="2734"/>
    <x v="19"/>
    <s v="0002000056116"/>
    <d v="2016-04-14T18:50:25"/>
    <s v="¿Cuántos accidentes de niños se han presentado en las guarderías y estancias infantiles de Sonora desde 2006 a la fecha? Desglosar datos por año, municipio, tipo de accidente y causa."/>
    <m/>
    <s v="Terminada"/>
    <s v="Entrega de información en medio electrónico"/>
    <d v="2016-05-16T00:00:00"/>
    <s v="Se entrega información, en archivo electrónico adjunto"/>
    <s v="http://www.infomex.org.mx/gobiernofederal/moduloPublico/rMedioElectP.action?idFolioSol=0002000056116&amp;idTipoResp=6#"/>
    <m/>
    <m/>
    <m/>
    <m/>
    <m/>
    <m/>
    <m/>
    <m/>
    <m/>
    <m/>
    <m/>
    <x v="12"/>
    <m/>
    <m/>
    <m/>
  </r>
  <r>
    <n v="2735"/>
    <x v="13"/>
    <s v="0064101001216"/>
    <d v="2016-04-14T18:53:56"/>
    <s v="¿Cuánto se ha gastado a la fecha dentro del fideicomiso creado para reparar los daños de las familias y menores lesionados en el incendio de la guardería ABC de Hermosillo, Sonora? Precisar cuántos niños y familias han recibido el apoyo, la cantidad y la fecha. Incluir cuántas familias o niños están pendientes. Especificar qué tipo de apoyo se ha entregado en cada caso."/>
    <m/>
    <s v="Terminada"/>
    <s v="Entrega de información en medio electrónico"/>
    <d v="2016-06-13T00:00:00"/>
    <s v="Favor de consultar archivo adjunto. "/>
    <s v="http://www.infomex.org.mx/gobiernofederal/moduloPublico/rMedioElectP.action?idFolioSol=0064101001216&amp;idTipoResp=6#"/>
    <m/>
    <m/>
    <m/>
    <m/>
    <m/>
    <m/>
    <m/>
    <m/>
    <m/>
    <m/>
    <m/>
    <x v="12"/>
    <m/>
    <m/>
    <m/>
  </r>
  <r>
    <n v="2736"/>
    <x v="19"/>
    <s v="0002000056216"/>
    <d v="2016-04-14T18:55:29"/>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Entrega de información en medio electrónico"/>
    <d v="2016-05-16T00:00:00"/>
    <s v="Entrega de información en medio electrónico"/>
    <m/>
    <m/>
    <m/>
    <m/>
    <m/>
    <m/>
    <m/>
    <m/>
    <m/>
    <m/>
    <m/>
    <m/>
    <x v="12"/>
    <m/>
    <m/>
    <m/>
  </r>
  <r>
    <n v="2737"/>
    <x v="3"/>
    <s v="0000400107316"/>
    <d v="2016-04-14T22:46:26"/>
    <s v="ME INTERESA SABER EL NUMERO TOTAL DE PERSONAS VICTIMAS DEL DELITO DE DESAPARICION FORZADA, CUANTAS PERSONAS HAN SIDO SENTENCIADAS POR COMETER ESTE ILICITO Y CUANTAS DENUNCIAS FORMALES EXISTEN A LA FECHA POR PRESUNTA DESAPARICION FORZADA."/>
    <m/>
    <s v="Terminada"/>
    <s v="No es de competencia de la unidad de enlace"/>
    <d v="2016-04-1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ME INTERESA SABER EL NUMERO TOTAL DE PERSONAS VICTIMAS DEL DELITO DE DESAPARICION FORZADA, CUANTAS PERSONAS HAN SIDO SENTENCIADAS POR COMETER ESTE ILICITO Y CUANTAS DENUNCIAS FORMALES EXISTEN A LA FECHA POR PRESUNTA DESAPARICION FORZAD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realizar averiguaciones previas, así como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7"/>
    <m/>
    <m/>
    <m/>
  </r>
  <r>
    <n v="2738"/>
    <x v="3"/>
    <s v="0000400107416"/>
    <d v="2016-04-15T11:21:42"/>
    <s v="SI SE HA DADO CUMPLIMIENTO POR PARTE DEL ESTADO MEXICANO A LAS RECOMENDACIONES QUE FUERON HECHAS POR LA CORTE INTERAMERICANA DE DERECHOS HUMANOS DENTRO DE LA SENTENCIA GONZALEZ Y OTRAS &quot;CAMPO ALGODONERO&quot; ASÍ COMO A LAS RECOMENDACIONES POSTERIORES QUE SE HAN HECHO DENTRO DE LA MISMA CON MOTIVO DE LAS DIVERSAS REVISIONES"/>
    <m/>
    <s v="Terminada"/>
    <s v="Entrega de información en medio electrónico"/>
    <d v="2016-05-16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6/2016 y UDDH/911/DGAEI/686/2016_x000d_.Sin más por el momento, quedamos a sus órdenes._x000d_.ATENTAMENTE,_x000d_.Unidad de Enlace._x000d_.Secretaría de Gobernación_x000d_."/>
    <s v="http://www.infomex.org.mx/gobiernofederal/moduloPublico/rMedioElectP.action?idFolioSol=0000400107416&amp;idTipoResp=6#"/>
    <m/>
    <m/>
    <m/>
    <m/>
    <m/>
    <m/>
    <m/>
    <m/>
    <m/>
    <m/>
    <m/>
    <x v="3"/>
    <m/>
    <m/>
    <m/>
  </r>
  <r>
    <n v="2739"/>
    <x v="3"/>
    <s v="0000400107516"/>
    <d v="2016-04-15T11:30:12"/>
    <s v="Si el Estado mexicano ha dado cumplimiento a las recomendaciones que le fueron impuestas por la Corte Interamericana de Derechos Humanos dentro de la Sentencia González y otras &quot;Campos algodonero&quot;, así como en las revisiones de que se han hecho y recomendaciones que se han agredado"/>
    <m/>
    <s v="Terminada"/>
    <s v="Entrega de información en medio electrónico"/>
    <d v="2016-05-16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5/2016 y UDDH/911/DGAEI/685/2016_x000d_.Sin más por el momento, quedamos a sus órdenes._x000d_.ATENTAMENTE,_x000d_.Unidad de Enlace._x000d_.Secretaría de Gobernación_x000d_."/>
    <s v="http://www.infomex.org.mx/gobiernofederal/moduloPublico/rMedioElectP.action?idFolioSol=0000400107516&amp;idTipoResp=6#"/>
    <m/>
    <m/>
    <m/>
    <m/>
    <m/>
    <m/>
    <m/>
    <m/>
    <m/>
    <m/>
    <m/>
    <x v="3"/>
    <m/>
    <m/>
    <m/>
  </r>
  <r>
    <n v="2740"/>
    <x v="9"/>
    <s v="0001700115316"/>
    <d v="2016-04-15T19:23:48"/>
    <s v="Versión pública del expediente del Caso Igual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316&amp;idTipoResp=6#"/>
    <m/>
    <m/>
    <m/>
    <m/>
    <m/>
    <m/>
    <m/>
    <m/>
    <m/>
    <m/>
    <m/>
    <x v="15"/>
    <m/>
    <m/>
    <m/>
  </r>
  <r>
    <n v="2741"/>
    <x v="9"/>
    <s v="0001700115816"/>
    <d v="2016-04-16T14:47:24"/>
    <s v="1.- ¿La PGR inició una averiguación previa por la publicación de una esquela en memoria de Heriberto Lazcano en el periódico La Opinión de Poza Rica, que aludía al segundo aniversario luctuoso del capo? Proporcionar número de AP, número de personas inmersas en ella, detenidos y consignados por este hecho.  ¿Cuántos grupos musicales han sido inmersos en AP por presuntos vínculos con el crimen organizado, desde el año 2000?  2- ¿Por qué el Ejército Mexicano presentó, en abril de 2012, a integrantes de la Banda Jerez en las instalaciones de la PGR? ¿Cuál fue el motivo de ser presentados y por qué fueron liberados? ¿Cuál fue el reporte que entregó el Ejército de lo sucedido (la detención) en Monclova, Coahuila?  ¿La PGR inició averiguación previa? Proporcionar número de AP, número de personas inmersas en ella, detenidos y consignados por este hecho."/>
    <m/>
    <s v="Terminada"/>
    <s v="Negativa por ser reservada o confidencial"/>
    <d v="2016-06-03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15816&amp;idTipoResp=7#"/>
    <m/>
    <m/>
    <m/>
    <m/>
    <m/>
    <m/>
    <m/>
    <m/>
    <m/>
    <m/>
    <m/>
    <x v="6"/>
    <m/>
    <m/>
    <m/>
  </r>
  <r>
    <n v="2742"/>
    <x v="3"/>
    <s v="0000400108416"/>
    <d v="2016-04-17T21:36:25"/>
    <s v="Discursos, entrevistas y boletines emitidos por Gobernación en relación a la creación de las Autodefensas en Michoacán desde del 2013 a 2016"/>
    <m/>
    <s v="Terminada"/>
    <s v="La información está disponible públicamente"/>
    <d v="2016-05-10T00:00:00"/>
    <s v="Direcci&amp;oacute;n de Internet en donde se encuentra la informaci&amp;oacute;n: http://www.gob.mx/segob/archivo/prensa&lt;br&gt;Publicaci&amp;oacute;n en donde se encuentra la informaci&amp;oacute;n: http://www.gob.mx/segob/prensa/acuerdos-con-los-grupos-de-ciudadanos-organizados-en-diferentes-municipios-de-michoacan _x000d_.http://www.gob.mx/segob/prensa/alcanza-alfredo-castillo-acuerdos-con-partidos-politicos-para-el-mando-unificado-policial_x000d_.http://www.gob.mx/segob/prensa/mando-unificado-policial-suma-de-soluciones-castillo-cervantes_x000d_.&lt;br&gt;Lugar donde se puede consultar: 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SG/DGCS/143/2016_x000d_.Sin más por el momento, quedamos a sus órdenes._x000d_.ATENTAMENTE,_x000d_.Unidad de Enlace._x000d_.Secretaría de Gobernación_x000d_."/>
    <s v="http://www.infomex.org.mx/gobiernofederal/moduloPublico/rDisponiblePublicP.action?idFolioSol=0000400108416&amp;idTipoResp=5#"/>
    <m/>
    <m/>
    <m/>
    <m/>
    <m/>
    <m/>
    <m/>
    <m/>
    <m/>
    <m/>
    <m/>
    <x v="10"/>
    <m/>
    <m/>
    <m/>
  </r>
  <r>
    <n v="2743"/>
    <x v="13"/>
    <s v="0064101059816"/>
    <d v="2016-04-18T13:28:08"/>
    <s v="Este es el machote para cuando preguntes por las mamas: 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59816&amp;idTipoResp=7#"/>
    <m/>
    <m/>
    <m/>
    <m/>
    <m/>
    <m/>
    <m/>
    <m/>
    <m/>
    <m/>
    <m/>
    <x v="12"/>
    <m/>
    <m/>
    <m/>
  </r>
  <r>
    <n v="2744"/>
    <x v="13"/>
    <s v="0064101060216"/>
    <d v="2016-04-18T13:36: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216&amp;idTipoResp=7#"/>
    <m/>
    <m/>
    <m/>
    <m/>
    <m/>
    <m/>
    <m/>
    <m/>
    <m/>
    <m/>
    <m/>
    <x v="12"/>
    <m/>
    <m/>
    <m/>
  </r>
  <r>
    <n v="2745"/>
    <x v="13"/>
    <s v="0064101060416"/>
    <d v="2016-04-18T13:44: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416&amp;idTipoResp=7#"/>
    <m/>
    <m/>
    <m/>
    <m/>
    <m/>
    <m/>
    <m/>
    <m/>
    <m/>
    <m/>
    <m/>
    <x v="12"/>
    <m/>
    <m/>
    <m/>
  </r>
  <r>
    <n v="2746"/>
    <x v="13"/>
    <s v="0064101060716"/>
    <d v="2016-04-18T13:4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716&amp;idTipoResp=7#"/>
    <m/>
    <m/>
    <m/>
    <m/>
    <m/>
    <m/>
    <m/>
    <m/>
    <m/>
    <m/>
    <m/>
    <x v="12"/>
    <m/>
    <m/>
    <m/>
  </r>
  <r>
    <n v="2747"/>
    <x v="13"/>
    <s v="0064101060816"/>
    <d v="2016-04-18T13:48: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816&amp;idTipoResp=7#"/>
    <m/>
    <m/>
    <m/>
    <m/>
    <m/>
    <m/>
    <m/>
    <m/>
    <m/>
    <m/>
    <m/>
    <x v="12"/>
    <m/>
    <m/>
    <m/>
  </r>
  <r>
    <n v="2748"/>
    <x v="13"/>
    <s v="0064101061016"/>
    <d v="2016-04-18T13:50: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016&amp;idTipoResp=7#"/>
    <m/>
    <m/>
    <m/>
    <m/>
    <m/>
    <m/>
    <m/>
    <m/>
    <m/>
    <m/>
    <m/>
    <x v="12"/>
    <m/>
    <m/>
    <m/>
  </r>
  <r>
    <n v="2749"/>
    <x v="13"/>
    <s v="0064101061116"/>
    <d v="2016-04-18T13:52: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116&amp;idTipoResp=7#"/>
    <m/>
    <m/>
    <m/>
    <m/>
    <m/>
    <m/>
    <m/>
    <m/>
    <m/>
    <m/>
    <m/>
    <x v="12"/>
    <m/>
    <m/>
    <m/>
  </r>
  <r>
    <n v="2750"/>
    <x v="13"/>
    <s v="0064101061216"/>
    <d v="2016-04-18T13:5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216&amp;idTipoResp=7#"/>
    <m/>
    <m/>
    <m/>
    <m/>
    <m/>
    <m/>
    <m/>
    <m/>
    <m/>
    <m/>
    <m/>
    <x v="12"/>
    <m/>
    <m/>
    <m/>
  </r>
  <r>
    <n v="2751"/>
    <x v="13"/>
    <s v="0064101061616"/>
    <d v="2016-04-18T14:20: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616&amp;idTipoResp=7#"/>
    <m/>
    <m/>
    <m/>
    <m/>
    <m/>
    <m/>
    <m/>
    <m/>
    <m/>
    <m/>
    <m/>
    <x v="12"/>
    <m/>
    <m/>
    <m/>
  </r>
  <r>
    <n v="2752"/>
    <x v="13"/>
    <s v="0064101061716"/>
    <d v="2016-04-18T14:21: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716&amp;idTipoResp=7#"/>
    <m/>
    <m/>
    <m/>
    <m/>
    <m/>
    <m/>
    <m/>
    <m/>
    <m/>
    <m/>
    <m/>
    <x v="12"/>
    <m/>
    <m/>
    <m/>
  </r>
  <r>
    <n v="2753"/>
    <x v="13"/>
    <s v="0064101062716"/>
    <d v="2016-04-18T14:45: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716&amp;idTipoResp=7#"/>
    <m/>
    <m/>
    <m/>
    <m/>
    <m/>
    <m/>
    <m/>
    <m/>
    <m/>
    <m/>
    <m/>
    <x v="12"/>
    <m/>
    <m/>
    <m/>
  </r>
  <r>
    <n v="2754"/>
    <x v="13"/>
    <s v="0064101062916"/>
    <d v="2016-04-18T14:54: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916&amp;idTipoResp=7#"/>
    <m/>
    <m/>
    <m/>
    <m/>
    <m/>
    <m/>
    <m/>
    <m/>
    <m/>
    <m/>
    <m/>
    <x v="12"/>
    <m/>
    <m/>
    <m/>
  </r>
  <r>
    <n v="2755"/>
    <x v="13"/>
    <s v="0064101063016"/>
    <d v="2016-04-18T14:5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3016&amp;idTipoResp=7#"/>
    <m/>
    <m/>
    <m/>
    <m/>
    <m/>
    <m/>
    <m/>
    <m/>
    <m/>
    <m/>
    <m/>
    <x v="12"/>
    <m/>
    <m/>
    <m/>
  </r>
  <r>
    <n v="2756"/>
    <x v="13"/>
    <s v="0064101063216"/>
    <d v="2016-04-18T15: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216&amp;idTipoResp=7#"/>
    <m/>
    <m/>
    <m/>
    <m/>
    <m/>
    <m/>
    <m/>
    <m/>
    <m/>
    <m/>
    <m/>
    <x v="12"/>
    <m/>
    <m/>
    <m/>
  </r>
  <r>
    <n v="2757"/>
    <x v="13"/>
    <s v="0064101063416"/>
    <d v="2016-04-18T15:03: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416&amp;idTipoResp=7#"/>
    <m/>
    <m/>
    <m/>
    <m/>
    <m/>
    <m/>
    <m/>
    <m/>
    <m/>
    <m/>
    <m/>
    <x v="12"/>
    <m/>
    <m/>
    <m/>
  </r>
  <r>
    <n v="2758"/>
    <x v="13"/>
    <s v="0064101063816"/>
    <d v="2016-04-18T15:14: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816&amp;idTipoResp=7#"/>
    <m/>
    <m/>
    <m/>
    <m/>
    <m/>
    <m/>
    <m/>
    <m/>
    <m/>
    <m/>
    <m/>
    <x v="12"/>
    <m/>
    <m/>
    <m/>
  </r>
  <r>
    <n v="2759"/>
    <x v="13"/>
    <s v="0064101064016"/>
    <d v="2016-04-18T15:1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016&amp;idTipoResp=7#"/>
    <m/>
    <m/>
    <m/>
    <m/>
    <m/>
    <m/>
    <m/>
    <m/>
    <m/>
    <m/>
    <m/>
    <x v="12"/>
    <m/>
    <m/>
    <m/>
  </r>
  <r>
    <n v="2760"/>
    <x v="13"/>
    <s v="0064101064116"/>
    <d v="2016-04-18T15:18: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116&amp;idTipoResp=7#"/>
    <m/>
    <m/>
    <m/>
    <m/>
    <m/>
    <m/>
    <m/>
    <m/>
    <m/>
    <m/>
    <m/>
    <x v="12"/>
    <m/>
    <m/>
    <m/>
  </r>
  <r>
    <n v="2761"/>
    <x v="13"/>
    <s v="0064101064416"/>
    <d v="2016-04-18T15:36: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416&amp;idTipoResp=7#"/>
    <m/>
    <m/>
    <m/>
    <m/>
    <m/>
    <m/>
    <m/>
    <m/>
    <m/>
    <m/>
    <m/>
    <x v="12"/>
    <m/>
    <m/>
    <m/>
  </r>
  <r>
    <n v="2762"/>
    <x v="13"/>
    <s v="0064101064616"/>
    <d v="2016-04-18T15:38: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616&amp;idTipoResp=7#"/>
    <m/>
    <m/>
    <m/>
    <m/>
    <m/>
    <m/>
    <m/>
    <m/>
    <m/>
    <m/>
    <m/>
    <x v="12"/>
    <m/>
    <m/>
    <m/>
  </r>
  <r>
    <n v="2763"/>
    <x v="13"/>
    <s v="0064101064716"/>
    <d v="2016-04-18T15:40:4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716&amp;idTipoResp=7#"/>
    <m/>
    <m/>
    <m/>
    <m/>
    <m/>
    <m/>
    <m/>
    <m/>
    <m/>
    <m/>
    <m/>
    <x v="12"/>
    <m/>
    <m/>
    <m/>
  </r>
  <r>
    <n v="2764"/>
    <x v="13"/>
    <s v="0064101064816"/>
    <d v="2016-04-18T15:42: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4816&amp;idTipoResp=7#"/>
    <m/>
    <m/>
    <m/>
    <m/>
    <m/>
    <m/>
    <m/>
    <m/>
    <m/>
    <m/>
    <m/>
    <x v="12"/>
    <m/>
    <m/>
    <m/>
  </r>
  <r>
    <n v="2765"/>
    <x v="13"/>
    <s v="0064101066116"/>
    <d v="2016-04-18T16:5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6116&amp;idTipoResp=7#"/>
    <m/>
    <m/>
    <m/>
    <m/>
    <m/>
    <m/>
    <m/>
    <m/>
    <m/>
    <m/>
    <m/>
    <x v="12"/>
    <m/>
    <m/>
    <m/>
  </r>
  <r>
    <n v="2766"/>
    <x v="13"/>
    <s v="0064101066316"/>
    <d v="2016-04-18T16:53: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316&amp;idTipoResp=7#"/>
    <m/>
    <m/>
    <m/>
    <m/>
    <m/>
    <m/>
    <m/>
    <m/>
    <m/>
    <m/>
    <m/>
    <x v="12"/>
    <m/>
    <m/>
    <m/>
  </r>
  <r>
    <n v="2767"/>
    <x v="13"/>
    <s v="0064101066616"/>
    <d v="2016-04-18T16:56: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616&amp;idTipoResp=7#"/>
    <m/>
    <m/>
    <m/>
    <m/>
    <m/>
    <m/>
    <m/>
    <m/>
    <m/>
    <m/>
    <m/>
    <x v="12"/>
    <m/>
    <m/>
    <m/>
  </r>
  <r>
    <n v="2768"/>
    <x v="13"/>
    <s v="0064101067116"/>
    <d v="2016-04-18T16:58:0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7116&amp;idTipoResp=7#"/>
    <m/>
    <m/>
    <m/>
    <m/>
    <m/>
    <m/>
    <m/>
    <m/>
    <m/>
    <m/>
    <m/>
    <x v="12"/>
    <m/>
    <m/>
    <m/>
  </r>
  <r>
    <n v="2769"/>
    <x v="13"/>
    <s v="0064101067416"/>
    <d v="2016-04-18T17:04: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416&amp;idTipoResp=7#"/>
    <m/>
    <m/>
    <m/>
    <m/>
    <m/>
    <m/>
    <m/>
    <m/>
    <m/>
    <m/>
    <m/>
    <x v="12"/>
    <m/>
    <m/>
    <m/>
  </r>
  <r>
    <n v="2770"/>
    <x v="13"/>
    <s v="0064101067616"/>
    <d v="2016-04-18T17:06: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616&amp;idTipoResp=7#"/>
    <m/>
    <m/>
    <m/>
    <m/>
    <m/>
    <m/>
    <m/>
    <m/>
    <m/>
    <m/>
    <m/>
    <x v="12"/>
    <m/>
    <m/>
    <m/>
  </r>
  <r>
    <n v="2771"/>
    <x v="13"/>
    <s v="0064101069116"/>
    <d v="2016-04-18T21:11: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F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116&amp;idTipoResp=7#"/>
    <m/>
    <m/>
    <m/>
    <m/>
    <m/>
    <m/>
    <m/>
    <m/>
    <m/>
    <m/>
    <m/>
    <x v="12"/>
    <m/>
    <m/>
    <m/>
  </r>
  <r>
    <n v="2772"/>
    <x v="13"/>
    <s v="0064101069216"/>
    <d v="2016-04-18T21:13: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69216&amp;idTipoResp=7#"/>
    <m/>
    <m/>
    <m/>
    <m/>
    <m/>
    <m/>
    <m/>
    <m/>
    <m/>
    <m/>
    <m/>
    <x v="12"/>
    <m/>
    <m/>
    <m/>
  </r>
  <r>
    <n v="2773"/>
    <x v="13"/>
    <s v="0064101069316"/>
    <d v="2016-04-18T21:15: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316&amp;idTipoResp=7#"/>
    <m/>
    <m/>
    <m/>
    <m/>
    <m/>
    <m/>
    <m/>
    <m/>
    <m/>
    <m/>
    <m/>
    <x v="12"/>
    <m/>
    <m/>
    <m/>
  </r>
  <r>
    <n v="2774"/>
    <x v="13"/>
    <s v="0064101069416"/>
    <d v="2016-04-18T21:19: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416&amp;idTipoResp=7#"/>
    <m/>
    <m/>
    <m/>
    <m/>
    <m/>
    <m/>
    <m/>
    <m/>
    <m/>
    <m/>
    <m/>
    <x v="12"/>
    <m/>
    <m/>
    <m/>
  </r>
  <r>
    <n v="2775"/>
    <x v="13"/>
    <s v="0064101069516"/>
    <d v="2016-04-18T21:24: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516&amp;idTipoResp=7#"/>
    <m/>
    <m/>
    <m/>
    <m/>
    <m/>
    <m/>
    <m/>
    <m/>
    <m/>
    <m/>
    <m/>
    <x v="12"/>
    <m/>
    <m/>
    <m/>
  </r>
  <r>
    <n v="2776"/>
    <x v="13"/>
    <s v="0064101069616"/>
    <d v="2016-04-18T21:27: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616&amp;idTipoResp=7#"/>
    <m/>
    <m/>
    <m/>
    <m/>
    <m/>
    <m/>
    <m/>
    <m/>
    <m/>
    <m/>
    <m/>
    <x v="12"/>
    <m/>
    <m/>
    <m/>
  </r>
  <r>
    <n v="2777"/>
    <x v="13"/>
    <s v="0064101069716"/>
    <d v="2016-04-18T21:30: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69716&amp;idTipoResp=7#"/>
    <m/>
    <m/>
    <m/>
    <m/>
    <m/>
    <m/>
    <m/>
    <m/>
    <m/>
    <m/>
    <m/>
    <x v="12"/>
    <m/>
    <m/>
    <m/>
  </r>
  <r>
    <n v="2778"/>
    <x v="13"/>
    <s v="0064101076916"/>
    <d v="2016-04-19T13:43:34"/>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
    <m/>
    <s v="Terminada"/>
    <s v="Negativa por ser reservada o confidencial"/>
    <d v="2016-06-15T00:00:00"/>
    <s v="Favor de consultar archivo adjunto. "/>
    <s v="http://www.infomex.org.mx/gobiernofederal/moduloPublico/rNegativaResConfP.action?idFolioSol=0064101076916&amp;idTipoResp=7#"/>
    <m/>
    <m/>
    <m/>
    <m/>
    <m/>
    <m/>
    <m/>
    <m/>
    <m/>
    <m/>
    <m/>
    <x v="12"/>
    <m/>
    <m/>
    <m/>
  </r>
  <r>
    <n v="2779"/>
    <x v="13"/>
    <s v="0064101077016"/>
    <d v="2016-04-19T13:49:2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5T00:00:00"/>
    <s v="Favor de consultar archivo adjunto. "/>
    <s v="http://www.infomex.org.mx/gobiernofederal/moduloPublico/rNegativaResConfP.action?idFolioSol=0064101077016&amp;idTipoResp=7#"/>
    <m/>
    <m/>
    <m/>
    <m/>
    <m/>
    <m/>
    <m/>
    <m/>
    <m/>
    <m/>
    <m/>
    <x v="12"/>
    <m/>
    <m/>
    <m/>
  </r>
  <r>
    <n v="2780"/>
    <x v="18"/>
    <s v="2210300022116"/>
    <d v="2016-04-19T14:19:44"/>
    <s v="Solicito saber del total de las personas incluidas en el Registro Nacional de Datos de Personas Extraviadas o Desaparecidas, cuántas están registradas como extraviadas, cuántas como desaparecidas y cuántas por desaparición forzada. Lo anterior lo requiero desglosado por año, sexo y entidad federativa."/>
    <m/>
    <s v="Terminada"/>
    <s v="Inexistencia de la información solicitada"/>
    <d v="2016-04-28T00:00:00"/>
    <s v="se adjunta respuesta"/>
    <s v="http://www.infomex.org.mx/gobiernofederal/moduloPublico/rInexistenciaInfoP.action?idFolioSol=2210300022116&amp;idTipoResp=4#"/>
    <m/>
    <m/>
    <m/>
    <m/>
    <m/>
    <m/>
    <m/>
    <m/>
    <m/>
    <m/>
    <m/>
    <x v="7"/>
    <m/>
    <m/>
    <m/>
  </r>
  <r>
    <n v="2781"/>
    <x v="13"/>
    <s v="0064101078116"/>
    <d v="2016-04-19T15: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116&amp;idTipoResp=7#"/>
    <m/>
    <m/>
    <m/>
    <m/>
    <m/>
    <m/>
    <m/>
    <m/>
    <m/>
    <m/>
    <m/>
    <x v="12"/>
    <m/>
    <m/>
    <m/>
  </r>
  <r>
    <n v="2782"/>
    <x v="13"/>
    <s v="0064101078216"/>
    <d v="2016-04-19T15:06: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78216&amp;idTipoResp=7#"/>
    <m/>
    <m/>
    <m/>
    <m/>
    <m/>
    <m/>
    <m/>
    <m/>
    <m/>
    <m/>
    <m/>
    <x v="12"/>
    <m/>
    <m/>
    <m/>
  </r>
  <r>
    <n v="2783"/>
    <x v="13"/>
    <s v="0064101078416"/>
    <d v="2016-04-19T15:1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416&amp;idTipoResp=7#"/>
    <m/>
    <m/>
    <m/>
    <m/>
    <m/>
    <m/>
    <m/>
    <m/>
    <m/>
    <m/>
    <m/>
    <x v="12"/>
    <m/>
    <m/>
    <m/>
  </r>
  <r>
    <n v="2784"/>
    <x v="13"/>
    <s v="0064101078516"/>
    <d v="2016-04-19T15:14: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516&amp;idTipoResp=7#"/>
    <m/>
    <m/>
    <m/>
    <m/>
    <m/>
    <m/>
    <m/>
    <m/>
    <m/>
    <m/>
    <m/>
    <x v="12"/>
    <m/>
    <m/>
    <m/>
  </r>
  <r>
    <n v="2785"/>
    <x v="13"/>
    <s v="0064101078716"/>
    <d v="2016-04-19T15:16:3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L MENOR(...)MENOR LESIONADO EN EL INCENDIO DE LA GUARDERIA ABC EL 5 DE JUNIO DEL 2009, EN HERMOSILLO, SONORA, MEXICO SEGÚN LOS LINEAMIENTIS DEL INSTITUTO MEXICANO DEL SEGURO SOCIAL. ASI COMO INFORMACIÓN CORRESPONDIENTE EN CASO DE EXISTIR ESTA, CON RESPECTO A APOYOS Y BENEFICIOS POR SER PADRE DE NIÑO LESIONADO. "/>
    <m/>
    <s v="Terminada"/>
    <s v="Negativa por ser reservada o confidencial"/>
    <d v="2016-06-15T00:00:00"/>
    <s v="Favor de consultar archivo adjunto. "/>
    <s v="http://www.infomex.org.mx/gobiernofederal/moduloPublico/rNegativaResConfP.action?idFolioSol=0064101078716&amp;idTipoResp=7#"/>
    <m/>
    <m/>
    <m/>
    <m/>
    <m/>
    <m/>
    <m/>
    <m/>
    <m/>
    <m/>
    <m/>
    <x v="12"/>
    <m/>
    <m/>
    <m/>
  </r>
  <r>
    <n v="2786"/>
    <x v="13"/>
    <s v="0064101078816"/>
    <d v="2016-04-19T15:2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816&amp;idTipoResp=7#"/>
    <m/>
    <m/>
    <m/>
    <m/>
    <m/>
    <m/>
    <m/>
    <m/>
    <m/>
    <m/>
    <m/>
    <x v="12"/>
    <m/>
    <m/>
    <m/>
  </r>
  <r>
    <n v="2787"/>
    <x v="13"/>
    <s v="0064101079116"/>
    <d v="2016-04-19T15:31: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116&amp;idTipoResp=7#"/>
    <m/>
    <m/>
    <m/>
    <m/>
    <m/>
    <m/>
    <m/>
    <m/>
    <m/>
    <m/>
    <m/>
    <x v="12"/>
    <m/>
    <m/>
    <m/>
  </r>
  <r>
    <n v="2788"/>
    <x v="13"/>
    <s v="0064101079216"/>
    <d v="2016-04-19T15:33: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79216&amp;idTipoResp=7#"/>
    <m/>
    <m/>
    <m/>
    <m/>
    <m/>
    <m/>
    <m/>
    <m/>
    <m/>
    <m/>
    <m/>
    <x v="12"/>
    <m/>
    <m/>
    <m/>
  </r>
  <r>
    <n v="2789"/>
    <x v="3"/>
    <s v="0000400109616"/>
    <d v="2016-04-19T15:34:12"/>
    <s v="CON FUNDAMENTO EN LOS ARTÍCULOS 6 Y 8 DE LA CONSTITUCIÓN POLÍTICA DE LOS ESTADOS UNIDOS MEXICANOS Y LOS ARTÍCULOS 6 Y 7 DE LA LEY GENERAL DE ACCESO A LA INFORMACIÓN, ME PERMITO SOLICITAR LA INFORMACIÓN CORRESPONDIENTE AL CASO AYOTZINAPA."/>
    <m/>
    <s v="Desechada por falta de respuesta del ciudadano"/>
    <s v="Requerimiento de información adicional"/>
    <d v="2016-04-21T00:00:00"/>
    <m/>
    <m/>
    <m/>
    <m/>
    <m/>
    <m/>
    <m/>
    <m/>
    <m/>
    <m/>
    <m/>
    <m/>
    <m/>
    <x v="15"/>
    <m/>
    <m/>
    <m/>
  </r>
  <r>
    <n v="2790"/>
    <x v="13"/>
    <s v="0064101079516"/>
    <d v="2016-04-19T15:36: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516&amp;idTipoResp=7#"/>
    <m/>
    <m/>
    <m/>
    <m/>
    <m/>
    <m/>
    <m/>
    <m/>
    <m/>
    <m/>
    <m/>
    <x v="12"/>
    <m/>
    <m/>
    <m/>
  </r>
  <r>
    <n v="2791"/>
    <x v="13"/>
    <s v="0064101079716"/>
    <d v="2016-04-19T15:38: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15T00:00:00"/>
    <s v="Favor de consultar archivo adjunto. "/>
    <s v="http://www.infomex.org.mx/gobiernofederal/moduloPublico/rNegativaResConfP.action?idFolioSol=0064101079716&amp;idTipoResp=7#"/>
    <m/>
    <m/>
    <m/>
    <m/>
    <m/>
    <m/>
    <m/>
    <m/>
    <m/>
    <m/>
    <m/>
    <x v="12"/>
    <m/>
    <m/>
    <m/>
  </r>
  <r>
    <n v="2792"/>
    <x v="3"/>
    <s v="0000400109716"/>
    <d v="2016-04-19T15:42:08"/>
    <s v="CON FUNDAMENTO EN EL ARTÍCULO 6 Y 8 DE LA CONSTITUCIÓN POLÍTICA DE LOS ESTADOS UNIDOS MEXICANOS, Y LOS ARTÍCULOS 6 Y 7 DE LA LEY GENERAL DE ACCESO A LA INFORMACIÓN, POR ESTE MEDIO ME PERMITO SOLICITAR LA INFORMACIÓN CORRESPONDIENTE A LA MATANZA DEL JUEVES DE CORPUS O EL &quot;HALCONAZO&quot;."/>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CORRESPONDIENTE A LA MATANZA DEL JUEVES DE CORPUS O EL HALCONAZO,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8"/>
    <m/>
    <m/>
    <m/>
  </r>
  <r>
    <n v="2793"/>
    <x v="13"/>
    <s v="0064101080016"/>
    <d v="2016-04-19T15:42: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016&amp;idTipoResp=7#"/>
    <m/>
    <m/>
    <m/>
    <m/>
    <m/>
    <m/>
    <m/>
    <m/>
    <m/>
    <m/>
    <m/>
    <x v="12"/>
    <m/>
    <m/>
    <m/>
  </r>
  <r>
    <n v="2794"/>
    <x v="13"/>
    <s v="0064101080216"/>
    <d v="2016-04-19T15:44: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216&amp;idTipoResp=7#"/>
    <m/>
    <m/>
    <m/>
    <m/>
    <m/>
    <m/>
    <m/>
    <m/>
    <m/>
    <m/>
    <m/>
    <x v="12"/>
    <m/>
    <m/>
    <m/>
  </r>
  <r>
    <n v="2795"/>
    <x v="13"/>
    <s v="0064101080316"/>
    <d v="2016-04-19T15: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316&amp;idTipoResp=7#"/>
    <m/>
    <m/>
    <m/>
    <m/>
    <m/>
    <m/>
    <m/>
    <m/>
    <m/>
    <m/>
    <m/>
    <x v="12"/>
    <m/>
    <m/>
    <m/>
  </r>
  <r>
    <n v="2796"/>
    <x v="3"/>
    <s v="0000400109816"/>
    <d v="2016-04-19T15:51:46"/>
    <s v="CON FUNDAMENTO EN LOS ARTÍCULOS 6 Y 8 DE LA CONSTITUCIÓN POLÍTICA DE LOS ESTADOS UNIDOS MEXICANOS Y ARTÍCULOS 6 Y 7 DE LA LEY GENERAL DE TRANSPARENCIA E INFORMACIÓN, ME PERMITO SOLICITAR LA INFORMACIÓN RELATIVA A LOS HECHOS ACONTECIDOS EN TLALTELOLCO EL DÍA 2 DE OCTUBRE DE 1968."/>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RELATIVA A LOS HECHOS ACONTECIDOS EN TLALTELOLCO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797"/>
    <x v="13"/>
    <s v="0064101080616"/>
    <d v="2016-04-19T15:59: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616&amp;idTipoResp=7#"/>
    <m/>
    <m/>
    <m/>
    <m/>
    <m/>
    <m/>
    <m/>
    <m/>
    <m/>
    <m/>
    <m/>
    <x v="12"/>
    <m/>
    <m/>
    <m/>
  </r>
  <r>
    <n v="2798"/>
    <x v="13"/>
    <s v="0064101080816"/>
    <d v="2016-04-19T16:02: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816&amp;idTipoResp=7#"/>
    <m/>
    <m/>
    <m/>
    <m/>
    <m/>
    <m/>
    <m/>
    <m/>
    <m/>
    <m/>
    <m/>
    <x v="12"/>
    <m/>
    <m/>
    <m/>
  </r>
  <r>
    <n v="2799"/>
    <x v="13"/>
    <s v="0064101080916"/>
    <d v="2016-04-19T16: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916&amp;idTipoResp=7#"/>
    <m/>
    <m/>
    <m/>
    <m/>
    <m/>
    <m/>
    <m/>
    <m/>
    <m/>
    <m/>
    <m/>
    <x v="12"/>
    <m/>
    <m/>
    <m/>
  </r>
  <r>
    <n v="2800"/>
    <x v="13"/>
    <s v="0064101081016"/>
    <d v="2016-04-19T16: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016&amp;idTipoResp=7#"/>
    <m/>
    <m/>
    <m/>
    <m/>
    <m/>
    <m/>
    <m/>
    <m/>
    <m/>
    <m/>
    <m/>
    <x v="12"/>
    <m/>
    <m/>
    <m/>
  </r>
  <r>
    <n v="2801"/>
    <x v="13"/>
    <s v="0064101081116"/>
    <d v="2016-04-19T16:08: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81116&amp;idTipoResp=7#"/>
    <m/>
    <m/>
    <m/>
    <m/>
    <m/>
    <m/>
    <m/>
    <m/>
    <m/>
    <m/>
    <m/>
    <x v="12"/>
    <m/>
    <m/>
    <m/>
  </r>
  <r>
    <n v="2802"/>
    <x v="13"/>
    <s v="0064101081216"/>
    <d v="2016-04-19T16:10: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216&amp;idTipoResp=7#"/>
    <m/>
    <m/>
    <m/>
    <m/>
    <m/>
    <m/>
    <m/>
    <m/>
    <m/>
    <m/>
    <m/>
    <x v="12"/>
    <m/>
    <m/>
    <m/>
  </r>
  <r>
    <n v="2803"/>
    <x v="13"/>
    <s v="0064101081316"/>
    <d v="2016-04-19T16:13: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C.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316&amp;idTipoResp=7#"/>
    <m/>
    <m/>
    <m/>
    <m/>
    <m/>
    <m/>
    <m/>
    <m/>
    <m/>
    <m/>
    <m/>
    <x v="12"/>
    <m/>
    <m/>
    <m/>
  </r>
  <r>
    <n v="2804"/>
    <x v="3"/>
    <s v="0000400110116"/>
    <d v="2016-04-19T16:17:55"/>
    <s v="avances de la sentencia emitida  por la corte interamericana de derechos humanos en el asunto rosendo radilla"/>
    <m/>
    <s v="Terminada"/>
    <s v="Entrega de información en medio electrónico"/>
    <d v="2016-05-18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4/2016._x000d_.Sin más por el momento, quedamos a sus órdenes._x000d_.ATENTAMENTE,_x000d_.Unidad de Enlace._x000d_.Secretaría de Gobernación_x000d_."/>
    <s v="http://www.infomex.org.mx/gobiernofederal/moduloPublico/rMedioElectP.action?idFolioSol=0000400110116&amp;idTipoResp=6#"/>
    <m/>
    <m/>
    <m/>
    <m/>
    <m/>
    <m/>
    <m/>
    <m/>
    <m/>
    <m/>
    <m/>
    <x v="1"/>
    <m/>
    <m/>
    <m/>
  </r>
  <r>
    <n v="2805"/>
    <x v="9"/>
    <s v="0001700119316"/>
    <d v="2016-04-19T16:38:19"/>
    <s v="Quiero saber en qué fojas (número) y en qué tomos de la averiguación previa del caso Iguala (Ayotzinapa) se encuentra la versión pública de las declaraciones rendidas por las siguientes personas: 1.-Bernabé Sotelo Salinas, alias el Peluco o el Botitas (indicar en qué foja y tomo se encuentra su declaración) 2.-Cruz Sotelo Salinas (indicar en qué foja y tomo se encuentra su declaración) 3.-Mauro Taboada Salgado (indicar en qué foja y tomo se encuentra su declaración) 4.-Gildardo López Astudillo (indicar en qué foja y tomo se encuentra su declaración) 5.-Orbelín Benítez Palacios, El Orbe (indicar en qué foja y tomo se encuentra su declaración) 6.-Javier Salgado Flores, el Chaco (indicar en qué foja y tomo se encuentra su declaración) 7.-Pedro Flores Ocampo, El Pantera (indicar en qué foja y tomo se encuentra su declaración)"/>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9316&amp;idTipoResp=6#"/>
    <m/>
    <m/>
    <m/>
    <m/>
    <m/>
    <m/>
    <m/>
    <m/>
    <m/>
    <m/>
    <m/>
    <x v="15"/>
    <m/>
    <m/>
    <m/>
  </r>
  <r>
    <n v="2806"/>
    <x v="13"/>
    <s v="0064101082116"/>
    <d v="2016-04-19T16:41:4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116&amp;idTipoResp=7#"/>
    <m/>
    <m/>
    <m/>
    <m/>
    <m/>
    <m/>
    <m/>
    <m/>
    <m/>
    <m/>
    <m/>
    <x v="12"/>
    <m/>
    <m/>
    <m/>
  </r>
  <r>
    <n v="2807"/>
    <x v="13"/>
    <s v="0064101082316"/>
    <d v="2016-04-19T16:44: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316&amp;idTipoResp=7#"/>
    <m/>
    <m/>
    <m/>
    <m/>
    <m/>
    <m/>
    <m/>
    <m/>
    <m/>
    <m/>
    <m/>
    <x v="12"/>
    <m/>
    <m/>
    <m/>
  </r>
  <r>
    <n v="2808"/>
    <x v="13"/>
    <s v="0064101082416"/>
    <d v="2016-04-19T16: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416&amp;idTipoResp=7#"/>
    <m/>
    <m/>
    <m/>
    <m/>
    <m/>
    <m/>
    <m/>
    <m/>
    <m/>
    <m/>
    <m/>
    <x v="12"/>
    <m/>
    <m/>
    <m/>
  </r>
  <r>
    <n v="2809"/>
    <x v="13"/>
    <s v="0064101082716"/>
    <d v="2016-04-19T17:00: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716&amp;idTipoResp=7#"/>
    <m/>
    <m/>
    <m/>
    <m/>
    <m/>
    <m/>
    <m/>
    <m/>
    <m/>
    <m/>
    <m/>
    <x v="12"/>
    <m/>
    <m/>
    <m/>
  </r>
  <r>
    <n v="2810"/>
    <x v="13"/>
    <s v="0064101082816"/>
    <d v="2016-04-19T17:02: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A.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2816&amp;idTipoResp=7#"/>
    <m/>
    <m/>
    <m/>
    <m/>
    <m/>
    <m/>
    <m/>
    <m/>
    <m/>
    <m/>
    <m/>
    <x v="12"/>
    <m/>
    <m/>
    <m/>
  </r>
  <r>
    <n v="2811"/>
    <x v="13"/>
    <s v="0064101082916"/>
    <d v="2016-04-19T17:05: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916&amp;idTipoResp=7#"/>
    <m/>
    <m/>
    <m/>
    <m/>
    <m/>
    <m/>
    <m/>
    <m/>
    <m/>
    <m/>
    <m/>
    <x v="12"/>
    <m/>
    <m/>
    <m/>
  </r>
  <r>
    <n v="2812"/>
    <x v="13"/>
    <s v="0064101087116"/>
    <d v="2016-04-20T10:00:1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EL SEÑOR . (...)PADRE  DE LA MENOR . (...), NIÑO FALLECIDO A CAUS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E  LA PERSONA ANTES MENCIONADA RECIBE ."/>
    <m/>
    <s v="Terminada"/>
    <s v="Negativa por ser reservada o confidencial"/>
    <d v="2016-06-16T00:00:00"/>
    <s v="Favor de consultar archivo adjunto. "/>
    <s v="http://www.infomex.org.mx/gobiernofederal/moduloPublico/rNegativaResConfP.action?idFolioSol=0064101087116&amp;idTipoResp=7#"/>
    <m/>
    <m/>
    <m/>
    <m/>
    <m/>
    <m/>
    <m/>
    <m/>
    <m/>
    <m/>
    <m/>
    <x v="12"/>
    <m/>
    <m/>
    <m/>
  </r>
  <r>
    <n v="2813"/>
    <x v="13"/>
    <s v="0064101088016"/>
    <d v="2016-04-20T11:22: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
    <s v="http://www.infomex.org.mx/gobiernofederal/moduloPublico/rNegativaResConfP.action?idFolioSol=0064101088016&amp;idTipoResp=7#"/>
    <m/>
    <m/>
    <m/>
    <m/>
    <m/>
    <m/>
    <m/>
    <m/>
    <m/>
    <m/>
    <m/>
    <x v="12"/>
    <m/>
    <m/>
    <m/>
  </r>
  <r>
    <n v="2814"/>
    <x v="13"/>
    <s v="0064101088116"/>
    <d v="2016-04-20T11:25:40"/>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 MADRE DE LA  MENOR . (...), CONSIDERADA COMO NIÑA LESIONAD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 EL ESTADO 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6T00:00:00"/>
    <s v="Favor de consultar archivo adjunto. "/>
    <s v="http://www.infomex.org.mx/gobiernofederal/moduloPublico/rNegativaResConfP.action?idFolioSol=0064101088116&amp;idTipoResp=7#"/>
    <m/>
    <m/>
    <m/>
    <m/>
    <m/>
    <m/>
    <m/>
    <m/>
    <m/>
    <m/>
    <m/>
    <x v="12"/>
    <m/>
    <m/>
    <m/>
  </r>
  <r>
    <n v="2815"/>
    <x v="13"/>
    <s v="0064101088416"/>
    <d v="2016-04-20T11:34: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
    <s v="http://www.infomex.org.mx/gobiernofederal/moduloPublico/rNegativaResConfP.action?idFolioSol=0064101088416&amp;idTipoResp=7#"/>
    <m/>
    <m/>
    <m/>
    <m/>
    <m/>
    <m/>
    <m/>
    <m/>
    <m/>
    <m/>
    <m/>
    <x v="12"/>
    <m/>
    <m/>
    <m/>
  </r>
  <r>
    <n v="2816"/>
    <x v="13"/>
    <s v="0064101088516"/>
    <d v="2016-04-20T11:38:0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516&amp;idTipoResp=7#"/>
    <m/>
    <m/>
    <m/>
    <m/>
    <m/>
    <m/>
    <m/>
    <m/>
    <m/>
    <m/>
    <m/>
    <x v="12"/>
    <m/>
    <m/>
    <m/>
  </r>
  <r>
    <n v="2817"/>
    <x v="13"/>
    <s v="0064101088916"/>
    <d v="2016-04-20T11:4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916&amp;idTipoResp=7#"/>
    <m/>
    <m/>
    <m/>
    <m/>
    <m/>
    <m/>
    <m/>
    <m/>
    <m/>
    <m/>
    <m/>
    <x v="12"/>
    <m/>
    <m/>
    <m/>
  </r>
  <r>
    <n v="2818"/>
    <x v="13"/>
    <s v="0064101089016"/>
    <d v="2016-04-20T1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016&amp;idTipoResp=7#"/>
    <m/>
    <m/>
    <m/>
    <m/>
    <m/>
    <m/>
    <m/>
    <m/>
    <m/>
    <m/>
    <m/>
    <x v="12"/>
    <m/>
    <m/>
    <m/>
  </r>
  <r>
    <n v="2819"/>
    <x v="13"/>
    <s v="0064101089416"/>
    <d v="2016-04-20T11:57: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416&amp;idTipoResp=7#"/>
    <m/>
    <m/>
    <m/>
    <m/>
    <m/>
    <m/>
    <m/>
    <m/>
    <m/>
    <m/>
    <m/>
    <x v="12"/>
    <m/>
    <m/>
    <m/>
  </r>
  <r>
    <n v="2820"/>
    <x v="13"/>
    <s v="0064101089516"/>
    <d v="2016-04-20T12:00: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6T00:00:00"/>
    <s v="Favor de consultar archivo adjunto."/>
    <s v="http://www.infomex.org.mx/gobiernofederal/moduloPublico/rNegativaResConfP.action?idFolioSol=0064101089516&amp;idTipoResp=7#"/>
    <m/>
    <m/>
    <m/>
    <m/>
    <m/>
    <m/>
    <m/>
    <m/>
    <m/>
    <m/>
    <m/>
    <x v="12"/>
    <m/>
    <m/>
    <m/>
  </r>
  <r>
    <n v="2821"/>
    <x v="13"/>
    <s v="0064101089616"/>
    <d v="2016-04-20T12:02: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89616&amp;idTipoResp=7#"/>
    <m/>
    <m/>
    <m/>
    <m/>
    <m/>
    <m/>
    <m/>
    <m/>
    <m/>
    <m/>
    <m/>
    <x v="12"/>
    <m/>
    <m/>
    <m/>
  </r>
  <r>
    <n v="2822"/>
    <x v="13"/>
    <s v="0064101089716"/>
    <d v="2016-04-20T12: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716&amp;idTipoResp=7#"/>
    <m/>
    <m/>
    <m/>
    <m/>
    <m/>
    <m/>
    <m/>
    <m/>
    <m/>
    <m/>
    <m/>
    <x v="12"/>
    <m/>
    <m/>
    <m/>
  </r>
  <r>
    <n v="2823"/>
    <x v="13"/>
    <s v="0064101089816"/>
    <d v="2016-04-20T12:04: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816&amp;idTipoResp=7#"/>
    <m/>
    <m/>
    <m/>
    <m/>
    <m/>
    <m/>
    <m/>
    <m/>
    <m/>
    <m/>
    <m/>
    <x v="12"/>
    <m/>
    <m/>
    <m/>
  </r>
  <r>
    <n v="2824"/>
    <x v="13"/>
    <s v="0064101089916"/>
    <d v="2016-04-20T12:08: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916&amp;idTipoResp=7#"/>
    <m/>
    <m/>
    <m/>
    <m/>
    <m/>
    <m/>
    <m/>
    <m/>
    <m/>
    <m/>
    <m/>
    <x v="12"/>
    <m/>
    <m/>
    <m/>
  </r>
  <r>
    <n v="2825"/>
    <x v="13"/>
    <s v="0064101090216"/>
    <d v="2016-04-20T12:10: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16T00:00:00"/>
    <s v="Favor de consultar archivo adjunto."/>
    <s v="http://www.infomex.org.mx/gobiernofederal/moduloPublico/rNegativaResConfP.action?idFolioSol=0064101090216&amp;idTipoResp=7#"/>
    <m/>
    <m/>
    <m/>
    <m/>
    <m/>
    <m/>
    <m/>
    <m/>
    <m/>
    <m/>
    <m/>
    <x v="12"/>
    <m/>
    <m/>
    <m/>
  </r>
  <r>
    <n v="2826"/>
    <x v="13"/>
    <s v="0064101090416"/>
    <d v="2016-04-20T12:13: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0416&amp;idTipoResp=7#"/>
    <m/>
    <m/>
    <m/>
    <m/>
    <m/>
    <m/>
    <m/>
    <m/>
    <m/>
    <m/>
    <m/>
    <x v="12"/>
    <m/>
    <m/>
    <m/>
  </r>
  <r>
    <n v="2827"/>
    <x v="13"/>
    <s v="0064101090516"/>
    <d v="2016-04-20T12:16:18"/>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 MADRE DEL MENOR(...),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s v="https://www.infomex.org.mx/gobiernofederal/moduloPublico/verDetalleSolSinRespP.action?idFolioSol=0064101090516&amp;idTipoResp=0#"/>
    <s v="Terminada"/>
    <s v="Negativa por ser reservada o confidencial"/>
    <d v="2016-06-16T00:00:00"/>
    <s v="Favor de consultar archivo adjunto."/>
    <s v="http://www.infomex.org.mx/gobiernofederal/moduloPublico/rNegativaResConfP.action?idFolioSol=0064101090516&amp;idTipoResp=7#"/>
    <m/>
    <m/>
    <m/>
    <m/>
    <m/>
    <m/>
    <m/>
    <m/>
    <m/>
    <m/>
    <m/>
    <x v="12"/>
    <m/>
    <m/>
    <m/>
  </r>
  <r>
    <n v="2828"/>
    <x v="13"/>
    <s v="0064101090616"/>
    <d v="2016-04-20T12:19: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616&amp;idTipoResp=7#"/>
    <m/>
    <m/>
    <m/>
    <m/>
    <m/>
    <m/>
    <m/>
    <m/>
    <m/>
    <m/>
    <m/>
    <x v="12"/>
    <m/>
    <m/>
    <m/>
  </r>
  <r>
    <n v="2829"/>
    <x v="13"/>
    <s v="0064101090716"/>
    <d v="2016-04-20T12:20: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LESIONADO EN EL INCENDIO DE LA GUARDERIA ABC EL 5 DE JUNIO DEL 2009 Y (...)MENOR CATALOGADO COMO EXPUESTO EN EL INCENDIO DE LA GUARDERIA ABC,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716&amp;idTipoResp=7#"/>
    <m/>
    <m/>
    <m/>
    <m/>
    <m/>
    <m/>
    <m/>
    <m/>
    <m/>
    <m/>
    <m/>
    <x v="12"/>
    <m/>
    <m/>
    <m/>
  </r>
  <r>
    <n v="2830"/>
    <x v="13"/>
    <s v="0064101090816"/>
    <d v="2016-04-20T12:21:19"/>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 QUE SE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0816&amp;idTipoResp=7#"/>
    <m/>
    <m/>
    <m/>
    <m/>
    <m/>
    <m/>
    <m/>
    <m/>
    <m/>
    <m/>
    <m/>
    <x v="12"/>
    <m/>
    <m/>
    <m/>
  </r>
  <r>
    <n v="2831"/>
    <x v="13"/>
    <s v="0064101091016"/>
    <d v="2016-04-20T12:23: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 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016&amp;idTipoResp=7#"/>
    <m/>
    <m/>
    <m/>
    <m/>
    <m/>
    <m/>
    <m/>
    <m/>
    <m/>
    <m/>
    <m/>
    <x v="12"/>
    <m/>
    <m/>
    <m/>
  </r>
  <r>
    <n v="2832"/>
    <x v="13"/>
    <s v="0064101091116"/>
    <d v="2016-04-20T12:25: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1116&amp;idTipoResp=7#"/>
    <m/>
    <m/>
    <m/>
    <m/>
    <m/>
    <m/>
    <m/>
    <m/>
    <m/>
    <m/>
    <m/>
    <x v="12"/>
    <m/>
    <m/>
    <m/>
  </r>
  <r>
    <n v="2833"/>
    <x v="13"/>
    <s v="0064101091216"/>
    <d v="2016-04-20T12:25: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216&amp;idTipoResp=7#"/>
    <m/>
    <m/>
    <m/>
    <m/>
    <m/>
    <m/>
    <m/>
    <m/>
    <m/>
    <m/>
    <m/>
    <x v="12"/>
    <m/>
    <m/>
    <m/>
  </r>
  <r>
    <n v="2834"/>
    <x v="13"/>
    <s v="0064101091316"/>
    <d v="2016-04-20T12:26:40"/>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QUIEN TIENE UN NIÑ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ALUD DE LOS ME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1316&amp;idTipoResp=7#"/>
    <m/>
    <m/>
    <m/>
    <m/>
    <m/>
    <m/>
    <m/>
    <m/>
    <m/>
    <m/>
    <m/>
    <x v="12"/>
    <m/>
    <m/>
    <m/>
  </r>
  <r>
    <n v="2835"/>
    <x v="13"/>
    <s v="0064101091716"/>
    <d v="2016-04-20T12:47: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716&amp;idTipoResp=7#"/>
    <m/>
    <m/>
    <m/>
    <m/>
    <m/>
    <m/>
    <m/>
    <m/>
    <m/>
    <m/>
    <m/>
    <x v="12"/>
    <m/>
    <m/>
    <m/>
  </r>
  <r>
    <n v="2836"/>
    <x v="13"/>
    <s v="0064101092016"/>
    <d v="2016-04-20T12:57: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2016&amp;idTipoResp=7#"/>
    <m/>
    <m/>
    <m/>
    <m/>
    <m/>
    <m/>
    <m/>
    <m/>
    <m/>
    <m/>
    <m/>
    <x v="12"/>
    <m/>
    <m/>
    <m/>
  </r>
  <r>
    <n v="2837"/>
    <x v="13"/>
    <s v="0064101094416"/>
    <d v="2016-04-20T14:57: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416&amp;idTipoResp=7#"/>
    <m/>
    <m/>
    <m/>
    <m/>
    <m/>
    <m/>
    <m/>
    <m/>
    <m/>
    <m/>
    <m/>
    <x v="12"/>
    <m/>
    <m/>
    <m/>
  </r>
  <r>
    <n v="2838"/>
    <x v="13"/>
    <s v="0064101094516"/>
    <d v="2016-04-20T14:59: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516&amp;idTipoResp=7#"/>
    <m/>
    <m/>
    <m/>
    <m/>
    <m/>
    <m/>
    <m/>
    <m/>
    <m/>
    <m/>
    <m/>
    <x v="12"/>
    <m/>
    <m/>
    <m/>
  </r>
  <r>
    <n v="2839"/>
    <x v="13"/>
    <s v="0064101094616"/>
    <d v="2016-04-20T15:01: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616&amp;idTipoResp=7#"/>
    <m/>
    <m/>
    <m/>
    <m/>
    <m/>
    <m/>
    <m/>
    <m/>
    <m/>
    <m/>
    <m/>
    <x v="12"/>
    <m/>
    <m/>
    <m/>
  </r>
  <r>
    <n v="2840"/>
    <x v="13"/>
    <s v="0064101094716"/>
    <d v="2016-04-20T15:04: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716&amp;idTipoResp=7#"/>
    <m/>
    <m/>
    <m/>
    <m/>
    <m/>
    <m/>
    <m/>
    <m/>
    <m/>
    <m/>
    <m/>
    <x v="12"/>
    <m/>
    <m/>
    <m/>
  </r>
  <r>
    <n v="2841"/>
    <x v="13"/>
    <s v="0064101094916"/>
    <d v="2016-04-20T15:06: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916&amp;idTipoResp=7#"/>
    <m/>
    <m/>
    <m/>
    <m/>
    <m/>
    <m/>
    <m/>
    <m/>
    <m/>
    <m/>
    <m/>
    <x v="12"/>
    <m/>
    <m/>
    <m/>
  </r>
  <r>
    <n v="2842"/>
    <x v="13"/>
    <s v="0064101095016"/>
    <d v="2016-04-20T15:08: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5016&amp;idTipoResp=7#"/>
    <m/>
    <m/>
    <m/>
    <m/>
    <m/>
    <m/>
    <m/>
    <m/>
    <m/>
    <m/>
    <m/>
    <x v="12"/>
    <m/>
    <m/>
    <m/>
  </r>
  <r>
    <n v="2843"/>
    <x v="13"/>
    <s v="0064101098916"/>
    <d v="2016-04-20T20:2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8916&amp;idTipoResp=7#"/>
    <m/>
    <m/>
    <m/>
    <m/>
    <m/>
    <m/>
    <m/>
    <m/>
    <m/>
    <m/>
    <m/>
    <x v="12"/>
    <m/>
    <m/>
    <m/>
  </r>
  <r>
    <n v="2844"/>
    <x v="13"/>
    <s v="0064101099016"/>
    <d v="2016-04-20T20:22: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016&amp;idTipoResp=7#"/>
    <m/>
    <m/>
    <m/>
    <m/>
    <m/>
    <m/>
    <m/>
    <m/>
    <m/>
    <m/>
    <m/>
    <x v="12"/>
    <m/>
    <m/>
    <m/>
  </r>
  <r>
    <n v="2845"/>
    <x v="13"/>
    <s v="0064101099116"/>
    <d v="2016-04-20T20:25: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116&amp;idTipoResp=7#"/>
    <m/>
    <m/>
    <m/>
    <m/>
    <m/>
    <m/>
    <m/>
    <m/>
    <m/>
    <m/>
    <m/>
    <x v="12"/>
    <m/>
    <m/>
    <m/>
  </r>
  <r>
    <n v="2846"/>
    <x v="13"/>
    <s v="0064101099216"/>
    <d v="2016-04-20T20:27: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216&amp;idTipoResp=7#"/>
    <m/>
    <m/>
    <m/>
    <m/>
    <m/>
    <m/>
    <m/>
    <m/>
    <m/>
    <m/>
    <m/>
    <x v="12"/>
    <m/>
    <m/>
    <m/>
  </r>
  <r>
    <n v="2847"/>
    <x v="13"/>
    <s v="0064101099316"/>
    <d v="2016-04-20T20:30: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316&amp;idTipoResp=7#"/>
    <m/>
    <m/>
    <m/>
    <m/>
    <m/>
    <m/>
    <m/>
    <m/>
    <m/>
    <m/>
    <m/>
    <x v="12"/>
    <m/>
    <m/>
    <m/>
  </r>
  <r>
    <n v="2848"/>
    <x v="13"/>
    <s v="0064101099416"/>
    <d v="2016-04-20T20:34: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416&amp;idTipoResp=7#"/>
    <m/>
    <m/>
    <m/>
    <m/>
    <m/>
    <m/>
    <m/>
    <m/>
    <m/>
    <m/>
    <m/>
    <x v="12"/>
    <m/>
    <m/>
    <m/>
  </r>
  <r>
    <n v="2849"/>
    <x v="9"/>
    <s v="0001700121516"/>
    <d v="2016-04-21T14:40:40"/>
    <s v="SOBRE MI SOLICITUD NUMERO 99516 EN LA QUE REQUERI LO SIGUIENTE: 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QUISIERA SOLICITAR QUE LOS EXPEDIENTES SE ME ENTREGUEN EN VERSIÓN ELECTRÓNICA EN DISCOS COMPACTOS. GRACIAS"/>
    <m/>
    <s v="Terminada"/>
    <s v="Entrega de información en medio electrónico"/>
    <d v="2016-05-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516&amp;idTipoResp=6#"/>
    <m/>
    <m/>
    <m/>
    <m/>
    <m/>
    <m/>
    <m/>
    <m/>
    <m/>
    <m/>
    <m/>
    <x v="15"/>
    <m/>
    <m/>
    <m/>
  </r>
  <r>
    <n v="2850"/>
    <x v="9"/>
    <s v="0001700121616"/>
    <d v="2016-04-21T16:46:23"/>
    <s v="Exprediente de los 43 estudiantes desaparecidos en Ayotzinapa"/>
    <m/>
    <s v="Terminada"/>
    <s v="Entrega de información en medio electrónico"/>
    <d v="2016-04-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616&amp;idTipoResp=6#"/>
    <m/>
    <m/>
    <m/>
    <m/>
    <m/>
    <m/>
    <m/>
    <m/>
    <m/>
    <m/>
    <m/>
    <x v="15"/>
    <m/>
    <m/>
    <m/>
  </r>
  <r>
    <n v="2851"/>
    <x v="5"/>
    <s v="0000500075716"/>
    <d v="2016-04-21T20:24:34"/>
    <s v="Solicito copia de los pasaportes que han sido expedidos desde el año 2000 al C. Omar Yunes Márquez con fecha de nacimiento  17 de abril de 1978, a la C. Ángela Ruiz Pérez (esposa del mismo), así como del C. Miguel Ángel Yunes Linares, nacido en el estado de Veracruz el 5 de diciembre de 1952 y de la C.  Leticia Márquez Mora (esposa de este último).  En caso de la existencia de disposiciones en materia de trasparencia u otras que imposibiliten la entrega de la documentación referida, le solicito se me entregue la versión publica de la documentación requerida y se fundamente de manera detallada el motivo por el cual no se entrega en como originalmente se requiere.  En caso de que la información se encuentre reservada bajo la actual ley en materia de información pública gubernamental, sin embargo, una revisión de la LEY FEDERAL DE TRANSPARENCIA Y ACCESO A LA INFORMACIÓN PÚBLICA GUBERNAMENTAL establece claramente los supuestos de dicha reserva y que en el caso de la información que se solicita no está comprendida en los supuestos del:   Artículo 13. Como información reservada podrá clasificarse aquélla cuya difusión pueda:   I. Comprometer la seguridad nacional, la seguridad pública o la defensa nacional;  II. Menoscabar la conducción de las negociaciones o bien, de las relaciones internacionales, incluida aquella información que otros estados u organismos internacionales entreguen con carácter de confidencial al Estado Mexicano;  III. Dañar la estabilidad financiera, económica o monetaria del país;  IV. Poner en riesgo la vida, la seguridad o la salud de cualquier persona, o  V. Causar un serio perjuicio a las actividades de verificación del cumplimiento de las leyes, prevención o persecución de los delitos, la impartición  monetaria del país;  IV. Poner en riesgo la vida, la seguridad o la salud de cualquier persona, o  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Artículo 14. También se considerará como información reservada:   I. La que por disposición expresa de una Ley sea considerada confidencial, reservada, comercial reservada o gubernamental confidencial;  II. Los secretos comercial, industrial, fiscal, bancario, fiduciario u otro considerado como tal por una disposición legal;  III. Las averiguaciones previas;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m/>
    <s v="Terminada"/>
    <s v="Negativa por ser reservada o confidencial"/>
    <d v="2016-05-23T00:00:00"/>
    <s v="Ver archivo anexo."/>
    <s v="http://www.infomex.org.mx/gobiernofederal/moduloPublico/rNegativaResConfP.action?idFolioSol=0000500075716&amp;idTipoResp=7#"/>
    <m/>
    <s v="RDA 2870/16"/>
    <d v="2016-05-23T00:00:00"/>
    <s v="Joel Salas Suárez"/>
    <d v="2016-06-22T00:00:00"/>
    <s v="Modifica"/>
    <m/>
    <m/>
    <m/>
    <m/>
    <m/>
    <x v="3"/>
    <m/>
    <m/>
    <m/>
  </r>
  <r>
    <n v="2852"/>
    <x v="13"/>
    <s v="0064101109316"/>
    <d v="2016-04-21T21:19: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316&amp;idTipoResp=7#"/>
    <m/>
    <m/>
    <m/>
    <m/>
    <m/>
    <m/>
    <m/>
    <m/>
    <m/>
    <m/>
    <m/>
    <x v="12"/>
    <m/>
    <m/>
    <m/>
  </r>
  <r>
    <n v="2853"/>
    <x v="13"/>
    <s v="0064101109416"/>
    <d v="2016-04-21T21:22: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09416&amp;idTipoResp=7#"/>
    <m/>
    <m/>
    <m/>
    <m/>
    <m/>
    <m/>
    <m/>
    <m/>
    <m/>
    <m/>
    <m/>
    <x v="12"/>
    <m/>
    <m/>
    <m/>
  </r>
  <r>
    <n v="2854"/>
    <x v="13"/>
    <s v="0064101109516"/>
    <d v="2016-04-21T21:24: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516&amp;idTipoResp=7#"/>
    <m/>
    <m/>
    <m/>
    <m/>
    <m/>
    <m/>
    <m/>
    <m/>
    <m/>
    <m/>
    <m/>
    <x v="12"/>
    <m/>
    <m/>
    <m/>
  </r>
  <r>
    <n v="2855"/>
    <x v="13"/>
    <s v="0064101109616"/>
    <d v="2016-04-21T21:26: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EXPUEST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616&amp;idTipoResp=7#"/>
    <m/>
    <m/>
    <m/>
    <m/>
    <m/>
    <m/>
    <m/>
    <m/>
    <m/>
    <m/>
    <m/>
    <x v="12"/>
    <m/>
    <m/>
    <m/>
  </r>
  <r>
    <n v="2856"/>
    <x v="13"/>
    <s v="0064101109716"/>
    <d v="2016-04-21T21:29: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EXPUESTO  EN  EL  INCENDIO DE LA GUARDERIA ABC EL 5 DE JUNIO DEL 2009, EN HERMOSILLO, SONORA, MEXICO SEGÚN LOS LINEAMIENTIS DEL INSTITUTO MEXICANO DEL SEGURO SOCIAL. ASI COMO INFORMACIÓN CORRESPONDIENTE EN CASO DE  EXISTIR ESTA, CON RESPECTO A APOYOS Y BENEFICIOS POR SER PADRE DE NIÑO EXPUESTO."/>
    <m/>
    <s v="Terminada"/>
    <s v="Negativa por ser reservada o confidencial"/>
    <d v="2016-06-20T00:00:00"/>
    <s v="Favor de consultar archivo adjunto."/>
    <s v="http://www.infomex.org.mx/gobiernofederal/moduloPublico/rNegativaResConfP.action?idFolioSol=0064101109716&amp;idTipoResp=7#"/>
    <m/>
    <m/>
    <m/>
    <m/>
    <m/>
    <m/>
    <m/>
    <m/>
    <m/>
    <m/>
    <m/>
    <x v="12"/>
    <m/>
    <m/>
    <m/>
  </r>
  <r>
    <n v="2857"/>
    <x v="13"/>
    <s v="0064101109816"/>
    <d v="2016-04-21T21:3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816&amp;idTipoResp=7#"/>
    <m/>
    <m/>
    <m/>
    <m/>
    <m/>
    <m/>
    <m/>
    <m/>
    <m/>
    <m/>
    <m/>
    <x v="12"/>
    <m/>
    <m/>
    <m/>
  </r>
  <r>
    <n v="2858"/>
    <x v="13"/>
    <s v="0064101110116"/>
    <d v="2016-04-21T21:3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20T00:00:00"/>
    <s v="Favor de consultar archivo adjunto."/>
    <s v="http://www.infomex.org.mx/gobiernofederal/moduloPublico/rNegativaResConfP.action?idFolioSol=0064101110116&amp;idTipoResp=7#"/>
    <m/>
    <m/>
    <m/>
    <m/>
    <m/>
    <m/>
    <m/>
    <m/>
    <m/>
    <m/>
    <m/>
    <x v="12"/>
    <m/>
    <m/>
    <m/>
  </r>
  <r>
    <n v="2859"/>
    <x v="13"/>
    <s v="0064101110216"/>
    <d v="2016-04-21T21: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216&amp;idTipoResp=7#"/>
    <m/>
    <m/>
    <m/>
    <m/>
    <m/>
    <m/>
    <m/>
    <m/>
    <m/>
    <m/>
    <m/>
    <x v="12"/>
    <m/>
    <m/>
    <m/>
  </r>
  <r>
    <n v="2860"/>
    <x v="13"/>
    <s v="0064101110316"/>
    <d v="2016-04-21T2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316&amp;idTipoResp=7#"/>
    <m/>
    <m/>
    <m/>
    <m/>
    <m/>
    <m/>
    <m/>
    <m/>
    <m/>
    <m/>
    <m/>
    <x v="12"/>
    <m/>
    <m/>
    <m/>
  </r>
  <r>
    <n v="2861"/>
    <x v="13"/>
    <s v="0064101110516"/>
    <d v="2016-04-21T21:56: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516&amp;idTipoResp=7#"/>
    <m/>
    <m/>
    <m/>
    <m/>
    <m/>
    <m/>
    <m/>
    <m/>
    <m/>
    <m/>
    <m/>
    <x v="12"/>
    <m/>
    <m/>
    <m/>
  </r>
  <r>
    <n v="2862"/>
    <x v="13"/>
    <s v="0064101110616"/>
    <d v="2016-04-21T22: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0616&amp;idTipoResp=7#"/>
    <m/>
    <m/>
    <m/>
    <m/>
    <m/>
    <m/>
    <m/>
    <m/>
    <m/>
    <m/>
    <m/>
    <x v="12"/>
    <m/>
    <m/>
    <m/>
  </r>
  <r>
    <n v="2863"/>
    <x v="13"/>
    <s v="0064101110716"/>
    <d v="2016-04-21T22:0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716&amp;idTipoResp=7#"/>
    <m/>
    <m/>
    <m/>
    <m/>
    <m/>
    <m/>
    <m/>
    <m/>
    <m/>
    <m/>
    <m/>
    <x v="12"/>
    <m/>
    <m/>
    <m/>
  </r>
  <r>
    <n v="2864"/>
    <x v="13"/>
    <s v="0064101118316"/>
    <d v="2016-04-22T15:27:5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316&amp;idTipoResp=7#"/>
    <m/>
    <m/>
    <m/>
    <m/>
    <m/>
    <m/>
    <m/>
    <m/>
    <m/>
    <m/>
    <m/>
    <x v="12"/>
    <m/>
    <m/>
    <m/>
  </r>
  <r>
    <n v="2865"/>
    <x v="13"/>
    <s v="0064101118416"/>
    <d v="2016-04-22T15:2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8416&amp;idTipoResp=7#"/>
    <m/>
    <m/>
    <m/>
    <m/>
    <m/>
    <m/>
    <m/>
    <m/>
    <m/>
    <m/>
    <m/>
    <x v="12"/>
    <m/>
    <m/>
    <m/>
  </r>
  <r>
    <n v="2866"/>
    <x v="13"/>
    <s v="0064101118516"/>
    <d v="2016-04-22T15:31: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516&amp;idTipoResp=7#"/>
    <m/>
    <m/>
    <m/>
    <m/>
    <m/>
    <m/>
    <m/>
    <m/>
    <m/>
    <m/>
    <m/>
    <x v="12"/>
    <m/>
    <m/>
    <m/>
  </r>
  <r>
    <n v="2867"/>
    <x v="13"/>
    <s v="0064101118616"/>
    <d v="2016-04-22T15:34: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616&amp;idTipoResp=7#"/>
    <m/>
    <m/>
    <m/>
    <m/>
    <m/>
    <m/>
    <m/>
    <m/>
    <m/>
    <m/>
    <m/>
    <x v="12"/>
    <m/>
    <m/>
    <m/>
  </r>
  <r>
    <n v="2868"/>
    <x v="13"/>
    <s v="0064101118716"/>
    <d v="2016-04-22T15:3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18716&amp;idTipoResp=7#"/>
    <m/>
    <m/>
    <m/>
    <m/>
    <m/>
    <m/>
    <m/>
    <m/>
    <m/>
    <m/>
    <m/>
    <x v="12"/>
    <m/>
    <m/>
    <m/>
  </r>
  <r>
    <n v="2869"/>
    <x v="13"/>
    <s v="0064101119016"/>
    <d v="2016-04-22T16:05: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9016&amp;idTipoResp=7#"/>
    <m/>
    <m/>
    <m/>
    <m/>
    <m/>
    <m/>
    <m/>
    <m/>
    <m/>
    <m/>
    <m/>
    <x v="12"/>
    <m/>
    <m/>
    <m/>
  </r>
  <r>
    <n v="2870"/>
    <x v="9"/>
    <s v="0001700122316"/>
    <d v="2016-04-22T21:29:17"/>
    <s v="con fundamento en el articulo 6 y 8 de la constitución política de los estados unidos mexicanos y con los artículos 6 y 7 de la ley general de acceso a la información publica y transparencia, vengo a solicitar información sobre el caso de los estudiantes de Ayotzinapan"/>
    <m/>
    <s v="Terminada"/>
    <s v="Entrega de información en medio electrónico"/>
    <d v="2016-04-2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2316&amp;idTipoResp=6#"/>
    <m/>
    <m/>
    <m/>
    <m/>
    <m/>
    <m/>
    <m/>
    <m/>
    <m/>
    <m/>
    <m/>
    <x v="15"/>
    <m/>
    <m/>
    <m/>
  </r>
  <r>
    <n v="2871"/>
    <x v="3"/>
    <s v="0000400114116"/>
    <d v="2016-04-25T17:40:31"/>
    <s v="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m/>
    <s v="Terminada"/>
    <s v="No es de competencia de la unidad de enlace"/>
    <d v="2016-04-2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Asimismo se sugiere consultar a  la Unidad de Enlace de la Procuraduría General de la República (PGR),  lo anterior con fundamento en el  artículo 4 y 5 Ley Orgánica de dicha dependencia, donde se advierte que al Ministerio Público de la Federación  le corresponde Investigar y perseguir los delitos del orden federal.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la PGR: Se encuentra ubicada en Rio Guadiana 31, Col. Cuauhtémoc, CUAUHTEMOC, Distrito Federal, México, C.P. 06500, E mail, leydetransparencia@pgr.gob.mx, Teléfono: 53461626 _x000d_._x000d_.Titular de la Unidad de Enlace: Adriana Campos López, Director General de Asun: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Enlace para la Transparencia_x000d_.Secretaría de Gobernación_x000d_."/>
    <m/>
    <m/>
    <m/>
    <m/>
    <m/>
    <m/>
    <m/>
    <m/>
    <m/>
    <m/>
    <m/>
    <m/>
    <x v="7"/>
    <m/>
    <m/>
    <m/>
  </r>
  <r>
    <n v="2872"/>
    <x v="9"/>
    <s v="0001700124016"/>
    <d v="2016-04-26T10:32:08"/>
    <s v="Con base en los artículos 4, 5 y 6 de la Ley General de Transparencia y Acceso a la información Pública, solicito los honorarios pagados al Grupo Colegiado en Materia de Fuego que participó en el nuevo peritaje del basurero del municipio de Cocula, Guerrero, como parte de las investigaciones relacionadas a la presunta incineración de al menos 17 cuerpos el pasado 26 y 27 de septiembre del 2014.   De lo anterior solicito que se desglose lo siguiente:  1. Los currículos completos de los 6 expertos.  2. Los honorarios asignados a cada uno de los 6 expertos: José Luis Torero; Mario Saldaña Nolasco; Ricardo Damián Torres; John DeHaan; James Quintire y Frederic Mowrer  3. Las facturas que comprueben el gasto por honorarios de los 6 expertos (las seis facturas).   4. Copia del contrato de acuerdo que estipule fecha de inicio y fecha de finalización de los servicios del Grupo Colegiado en Materia de Fuego  5. Especificación de la forma de pago y fecha en que se realizó "/>
    <m/>
    <s v="Terminada"/>
    <s v="Negativa por ser reservada o confidencial"/>
    <d v="2016-06-22T00:00:00"/>
    <s v="LA INFORMACIÓN SE ENCUENTRA CLASIFICADA COMO RESERVADA,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124016&amp;idTipoResp=7#"/>
    <m/>
    <m/>
    <m/>
    <m/>
    <m/>
    <m/>
    <m/>
    <m/>
    <m/>
    <m/>
    <m/>
    <x v="15"/>
    <m/>
    <m/>
    <m/>
  </r>
  <r>
    <n v="2873"/>
    <x v="9"/>
    <s v="0001700124116"/>
    <d v="2016-04-26T10:36:51"/>
    <s v="Con base en los artículos 4, 5 y 6 de la Ley General de Transparencia y Acceso a la información Pública, solicito el oficio y/o los documentos de contratación de servicios de la consultora PT&amp;amp;C / LWG [cuyo miembro de la firma es Ricardo Damián Torres, uno de los expertos que conforma el Grupo Colegiado en Materia de Fuego] para participar en el nuevo peritaje del basurero del municipio de Cocula, Guerrero, como parte de las investigaciones relacionadas a la presunta incineración de al menos 17 cuerpos el pasado 26 y 27 de septiembre del 2014.  De lo anterior solicito que se desglose lo siguiente:   1. Factura o facturas por los servicios de honorarios de la consultora PT&amp;amp;C / LWG [cuya liga anexo: http://www.lwgconsulting.mx/quienes-somos].  2. Copia del contrato de acuerdo que estipule fecha de inicio y fecha de finalización de los servicios de  3. Especificación de la forma de pago y fecha en que se realizó   4. El número de &quot;ingenieros forenses o técnicos expertos&quot; de la empresa que participaron 5. Fundamentos de la división científica de PGR para contratar los servicios de  la consultora PT&amp;amp;C / LWG [cuya liga anexo: http://www.lwgconsulting.mx/quienes-somos].  5. Currículo completo de Ricardo Damián Torres.  6. Fundamentos de la división científica de PGR para contratar a Ricardo Damián Torres, miembro de la consultora PT&amp;amp;C / LWG [cuya liga anexo: http://www.lwgconsulting.mx/quienes-somos]. "/>
    <m/>
    <s v="Terminada"/>
    <s v="Negativa por ser reservada o confidencial"/>
    <d v="2016-06-22T00:00:00"/>
    <s v="LA INFORMACIÓN SE ENCUENTRA CLASIFICADA COMO RESERVADA, EN TÉRMINOS DE LO DISPUESTO EN EL ARTÍCULO 134, FRACCIÓN I DE LA LEY FEDERAL DE TRANSPARENCIA Y ACCESO A LA INFORMACIÓN PÚBLICA GUBERNAMENTAL."/>
    <s v="http://www.infomex.org.mx/gobiernofederal/moduloPublico/rNegativaResConfP.action?idFolioSol=0001700124116&amp;idTipoResp=7#"/>
    <m/>
    <m/>
    <m/>
    <m/>
    <m/>
    <m/>
    <m/>
    <m/>
    <m/>
    <m/>
    <m/>
    <x v="15"/>
    <m/>
    <m/>
    <m/>
  </r>
  <r>
    <n v="2874"/>
    <x v="9"/>
    <s v="0001700124216"/>
    <d v="2016-04-26T10:38:26"/>
    <s v="Con base en los artículos 4, 5 y 6 de la Ley General de Transparencia y Acceso a la información Pública, solicito el oficio del consejo interno de la PGR que aprobó la participación del Grupo Colegiado en Materia de Fuego para determinar la presunta incineración de al menos 17 cuerpos en el basurero del municipio de Cocula, Guerrero, el pasado 26 y 27 de septiembre del 2014   De lo anterior solicito lo siguiente:   1. Fecha en que se celebró el consejo y su aprobación  2. Los nombres y cargos de los funcionarios que aprobaron la participación del Grupo Colegiado en Materia de fuego  3. El documento firmado y sellado por el presidente del consejo.   4. El documento de aprobación firmado y sellado por la procuradora general de la República, Arely Gómez.  5. Los fundamentos de la división científica de PGR para que el consejo aprobara la participación de José Luis Torero; Mario Saldaña Nolasco; Ricardo Damián Torres; John DeHaan; James Quintire y Frederic Mowrer "/>
    <m/>
    <s v="Terminada"/>
    <s v="Entrega de información en medio electrónico"/>
    <d v="2016-06-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4216&amp;idTipoResp=6#"/>
    <m/>
    <m/>
    <m/>
    <m/>
    <m/>
    <m/>
    <m/>
    <m/>
    <m/>
    <m/>
    <m/>
    <x v="15"/>
    <m/>
    <m/>
    <m/>
  </r>
  <r>
    <n v="2875"/>
    <x v="1"/>
    <s v="0000700073716"/>
    <d v="2016-04-26T13:16:46"/>
    <s v="Deseo tener copia del expediente del ex militar Heriberto Lazcano Lazcano, quien después fue abatido por las autoridades federales por dirigir un grupo delictivo"/>
    <m/>
    <s v="Terminada"/>
    <s v="Entrega de información en medio electrónico"/>
    <d v="2016-06-21T00:00:00"/>
    <s v="SE ANEXA RESPUESTA EN ARCHIVO ELECTRÓNICO."/>
    <s v="http://www.infomex.org.mx/gobiernofederal/moduloPublico/rMedioElectP.action?idFolioSol=0000700073716&amp;idTipoResp=6#"/>
    <m/>
    <m/>
    <m/>
    <m/>
    <m/>
    <m/>
    <m/>
    <m/>
    <m/>
    <m/>
    <m/>
    <x v="6"/>
    <m/>
    <m/>
    <m/>
  </r>
  <r>
    <n v="2876"/>
    <x v="2"/>
    <s v="0410000009816"/>
    <d v="2016-04-26T13:34:30"/>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09816&amp;idTipoResp=4#"/>
    <m/>
    <s v="RDA 3270/16"/>
    <d v="2016-07-13T00:00:00"/>
    <s v="Francisco Javier Acuña Llamas"/>
    <d v="2016-09-27T00:00:00"/>
    <s v="Confirma"/>
    <m/>
    <m/>
    <m/>
    <m/>
    <m/>
    <x v="10"/>
    <m/>
    <m/>
    <m/>
  </r>
  <r>
    <n v="2877"/>
    <x v="2"/>
    <s v="0410000009916"/>
    <d v="2016-04-26T13:36:0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n medio electrónico o informático."/>
    <m/>
    <s v="Terminada"/>
    <s v="Inexistencia de la información solicitada"/>
    <d v="2016-06-22T00:00:00"/>
    <s v="SE ANEXA ARCHIVO."/>
    <s v="http://www.infomex.org.mx/gobiernofederal/moduloPublico/rInexistenciaInfoP.action?idFolioSol=0410000009916&amp;idTipoResp=4#"/>
    <m/>
    <s v="RDA 3271/16"/>
    <d v="2016-07-13T00:00:00"/>
    <s v="Areli Cano Guadiana"/>
    <d v="2016-08-24T00:00:00"/>
    <s v="Confirma"/>
    <m/>
    <m/>
    <m/>
    <m/>
    <m/>
    <x v="10"/>
    <m/>
    <m/>
    <m/>
  </r>
  <r>
    <n v="2878"/>
    <x v="2"/>
    <s v="0410000010016"/>
    <d v="2016-04-26T13:38:2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016&amp;idTipoResp=4#"/>
    <m/>
    <s v="RDA 3272/16"/>
    <d v="2016-07-13T00:00:00"/>
    <s v="Oscar Mauricio Guerra Ford"/>
    <d v="2016-10-05T00:00:00"/>
    <s v="Confirma"/>
    <m/>
    <m/>
    <m/>
    <m/>
    <m/>
    <x v="15"/>
    <m/>
    <m/>
    <m/>
  </r>
  <r>
    <n v="2879"/>
    <x v="2"/>
    <s v="0410000010116"/>
    <d v="2016-04-26T13:39:2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etencias de los servidores públicos en un medio electrónico o informático. "/>
    <m/>
    <s v="Terminada"/>
    <s v="Inexistencia de la información solicitada"/>
    <d v="2016-06-22T00:00:00"/>
    <s v="SE ANEXA ARCHIVO."/>
    <s v="http://www.infomex.org.mx/gobiernofederal/moduloPublico/rInexistenciaInfoP.action?idFolioSol=0410000010116&amp;idTipoResp=4#"/>
    <m/>
    <s v="RDA 3273/16"/>
    <d v="2016-07-13T00:00:00"/>
    <s v="María Patricia Kurczyn Villalobos"/>
    <d v="2016-08-31T00:00:00"/>
    <s v="Confirma"/>
    <m/>
    <m/>
    <m/>
    <m/>
    <m/>
    <x v="15"/>
    <m/>
    <m/>
    <m/>
  </r>
  <r>
    <n v="2880"/>
    <x v="2"/>
    <s v="0410000010216"/>
    <d v="2016-04-26T13:40:23"/>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216&amp;idTipoResp=4#"/>
    <m/>
    <s v="RDA 3274/16"/>
    <d v="2016-07-13T00:00:00"/>
    <s v="Rosendoevgueni Monterrey Chepov"/>
    <d v="2016-09-14T00:00:00"/>
    <s v="Confirma"/>
    <m/>
    <m/>
    <m/>
    <m/>
    <m/>
    <x v="17"/>
    <m/>
    <m/>
    <m/>
  </r>
  <r>
    <n v="2881"/>
    <x v="2"/>
    <s v="0410000010316"/>
    <d v="2016-04-26T13:43:2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un medio electrónico o informático."/>
    <m/>
    <s v="Terminada"/>
    <s v="Inexistencia de la información solicitada"/>
    <d v="2016-06-22T00:00:00"/>
    <s v="SE ANEXA ARCHIVO."/>
    <s v="http://www.infomex.org.mx/gobiernofederal/moduloPublico/rInexistenciaInfoP.action?idFolioSol=0410000010316&amp;idTipoResp=4#"/>
    <m/>
    <s v="RDA 3275/16"/>
    <d v="2016-07-13T00:00:00"/>
    <s v="Ximena Puente de la Mora"/>
    <d v="2016-09-14T00:00:00"/>
    <s v="Confirma"/>
    <m/>
    <m/>
    <m/>
    <m/>
    <m/>
    <x v="17"/>
    <m/>
    <m/>
    <m/>
  </r>
  <r>
    <n v="2882"/>
    <x v="3"/>
    <s v="0000400115216"/>
    <d v="2016-04-26T16:08:0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6002MX&lt;br&gt;Fecha de Envío:12/07/2016"/>
    <s v="http://www.infomex.org.mx/gobiernofederal/moduloPublico/dNotificaEnvioP.action?idFolioSol=0000400115216&amp;idTipoResp=12#"/>
    <m/>
    <m/>
    <m/>
    <m/>
    <m/>
    <m/>
    <m/>
    <m/>
    <m/>
    <m/>
    <m/>
    <x v="10"/>
    <m/>
    <m/>
    <m/>
  </r>
  <r>
    <n v="2883"/>
    <x v="3"/>
    <s v="0000400115416"/>
    <d v="2016-04-26T16:08:53"/>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n atención a su solicitud el Comité de Transparencia de esta Dependencia resuelve.- PRIMERO.- De conformidad con lo dispuesto en los artículos 29, fracción IV y 46 de la LFTAIPG, y 70, fracción V, del RLFTAIPG, se confirma la inexistencia manifestada por  la Oficina del Secretario (incluyendo la coordinación de asesores), la Subsecretaría de Gobierno, Subsecretaría de Derechos Humanos, y la Unidad para la de Defensa de los Derechos Humanos, sobre información a que se refiere la solicitud con número de folio 0000400115416. Lo anterior, en términos de lo expuesto en el considerando tercero de la presente resolución._x000d_.SEGUNDO.-  De conformidad con el artículo 46, de la LFTAIPG se instruye a la Unidad de Transparencia para que notifique al peticionario a través del Sistema INFOMEX los oficios No. 102.-032, SG/TRANSP/200/023/2016, UDDH/911/0259/2016, CA/SDH/12/2016 y No. 102.-037 a través de los cuales se da contestación al folio que nos ocupa.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68, del RLFTAIPG, para los efectos procedentes._x000d_.QUINTO.- Publíquese la presente resolución por conducto de la Unidad de Transparencia, en el Portal de Obligaciones de Transparencia (POT) de esta dependencia. Lo anterior, de conformidad con lo indicado en el artículo 60, del RLFTAIPG, para los efectos conducentes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115416&amp;idTipoResp=4#"/>
    <m/>
    <s v="RDA 3290/16"/>
    <d v="2016-07-13T00:00:00"/>
    <s v="Joel Salas Suárez"/>
    <d v="2016-08-17T00:00:00"/>
    <s v="Modifica"/>
    <m/>
    <m/>
    <m/>
    <m/>
    <m/>
    <x v="10"/>
    <m/>
    <m/>
    <m/>
  </r>
  <r>
    <n v="2884"/>
    <x v="3"/>
    <s v="0000400115516"/>
    <d v="2016-04-26T16:10:0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7263MX&lt;br&gt;Fecha de Envío:12/07/2016"/>
    <s v="http://www.infomex.org.mx/gobiernofederal/moduloPublico/dNotificaEnvioP.action?idFolioSol=0000400115516&amp;idTipoResp=12#"/>
    <m/>
    <m/>
    <m/>
    <m/>
    <m/>
    <m/>
    <m/>
    <m/>
    <m/>
    <m/>
    <m/>
    <x v="15"/>
    <m/>
    <m/>
    <m/>
  </r>
  <r>
    <n v="2885"/>
    <x v="3"/>
    <s v="0000400115616"/>
    <d v="2016-04-26T16:11:03"/>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Oficina del Secretario, la Subsecretaría de Gobierno, Subsecretaría de Derechos Humanos, y la Unidad para la de Defensa de los Derechos Humanos, sobre información a que se refiere la solicitud con número de folio 00004001156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4, SG/TRANSP/200/025/2016, UDDH/911/0260/2016, CA/SDH/14/2016 y No. 102.-039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616&amp;idTipoResp=4#"/>
    <m/>
    <s v="RDA 3291/16"/>
    <d v="2016-07-13T00:00:00"/>
    <s v="Francisco Javier Acuña Llamas"/>
    <d v="2016-08-31T00:00:00"/>
    <s v="Modifica"/>
    <m/>
    <m/>
    <m/>
    <m/>
    <m/>
    <x v="15"/>
    <m/>
    <m/>
    <m/>
  </r>
  <r>
    <n v="2886"/>
    <x v="3"/>
    <s v="0000400115716"/>
    <d v="2016-04-26T16:11:5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5735MX&lt;br&gt;Fecha de Envío:12/07/2016"/>
    <s v="http://www.infomex.org.mx/gobiernofederal/moduloPublico/dNotificaEnvioP.action?idFolioSol=0000400115716&amp;idTipoResp=12#"/>
    <m/>
    <m/>
    <m/>
    <m/>
    <m/>
    <m/>
    <m/>
    <m/>
    <m/>
    <m/>
    <m/>
    <x v="17"/>
    <m/>
    <m/>
    <m/>
  </r>
  <r>
    <n v="2887"/>
    <x v="3"/>
    <s v="0000400115816"/>
    <d v="2016-04-26T16:12:44"/>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la Oficina del Secretario, la Subsecretaría de Gobierno, Subsecretaría de Derechos Humanos, y la Unidad para la de Defensa de los Derechos Humanos, sobre información a que se refiere la solicitud con número de folio 00004001158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0, SG/TRANSP/200/024/2016, UDDH/911/0258/2016, CA/SDH/16/2016 y No. 102.-041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r co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816&amp;idTipoResp=4#"/>
    <m/>
    <s v="RDA 3292/16"/>
    <d v="2016-07-13T00:00:00"/>
    <s v="Areli Cano Guadiana"/>
    <d v="2016-08-24T00:00:00"/>
    <s v="Modifica"/>
    <m/>
    <m/>
    <m/>
    <m/>
    <m/>
    <x v="17"/>
    <m/>
    <m/>
    <m/>
  </r>
  <r>
    <n v="2888"/>
    <x v="6"/>
    <s v="0210000057316"/>
    <d v="2016-04-26T16:16:23"/>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
    <m/>
    <s v="Terminada"/>
    <s v="Inexistencia de la información solicitada"/>
    <d v="2016-06-22T00:00:00"/>
    <s v="Se precisa en archivo adjunto."/>
    <s v="http://www.infomex.org.mx/gobiernofederal/moduloPublico/rInexistenciaInfoP.action?idFolioSol=0210000057316&amp;idTipoResp=4#"/>
    <m/>
    <s v="RDA 3281/16"/>
    <d v="2016-07-13T00:00:00"/>
    <s v="Rosendoevgueni Monterrey Chepov"/>
    <d v="2016-09-14T00:00:00"/>
    <s v="Confirma"/>
    <m/>
    <m/>
    <m/>
    <m/>
    <m/>
    <x v="10"/>
    <m/>
    <m/>
    <m/>
  </r>
  <r>
    <n v="2889"/>
    <x v="6"/>
    <s v="0210000057416"/>
    <d v="2016-04-26T16:17:45"/>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416&amp;idTipoResp=4#"/>
    <m/>
    <s v="RDA 3282/16"/>
    <d v="2016-07-13T00:00:00"/>
    <s v="Ximena Puente de la Mora"/>
    <d v="2016-09-14T00:00:00"/>
    <s v="Confirma"/>
    <m/>
    <m/>
    <m/>
    <m/>
    <m/>
    <x v="10"/>
    <m/>
    <m/>
    <m/>
  </r>
  <r>
    <n v="2890"/>
    <x v="6"/>
    <s v="0210000057516"/>
    <d v="2016-04-26T16:26:4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516&amp;idTipoResp=4#"/>
    <m/>
    <m/>
    <m/>
    <m/>
    <m/>
    <m/>
    <m/>
    <m/>
    <m/>
    <m/>
    <m/>
    <x v="15"/>
    <m/>
    <m/>
    <m/>
  </r>
  <r>
    <n v="2891"/>
    <x v="6"/>
    <s v="0210000057616"/>
    <d v="2016-04-26T16:31:57"/>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616&amp;idTipoResp=4#"/>
    <m/>
    <s v="RDA 3284/16"/>
    <d v="2016-07-13T00:00:00"/>
    <s v="Francisco Javier Acuña Llamas"/>
    <d v="2016-08-31T00:00:00"/>
    <s v="Confirma"/>
    <m/>
    <m/>
    <m/>
    <m/>
    <m/>
    <x v="15"/>
    <m/>
    <m/>
    <m/>
  </r>
  <r>
    <n v="2892"/>
    <x v="6"/>
    <s v="0210000057716"/>
    <d v="2016-04-26T16:32:4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716&amp;idTipoResp=4#"/>
    <m/>
    <s v="RDA 3285/16"/>
    <d v="2016-07-13T00:00:00"/>
    <s v="Areli Cano Guadiana"/>
    <d v="2016-09-07T00:00:00"/>
    <s v="Confirma"/>
    <m/>
    <m/>
    <m/>
    <m/>
    <m/>
    <x v="17"/>
    <m/>
    <m/>
    <m/>
  </r>
  <r>
    <n v="2893"/>
    <x v="6"/>
    <s v="0210000057816"/>
    <d v="2016-04-26T16:33:26"/>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816&amp;idTipoResp=4#"/>
    <m/>
    <s v="RDA 3286/16"/>
    <d v="2016-07-13T00:00:00"/>
    <s v="Oscar Mauricio Guerra Ford"/>
    <d v="2016-09-27T00:00:00"/>
    <s v="Confirma"/>
    <m/>
    <m/>
    <m/>
    <m/>
    <m/>
    <x v="17"/>
    <m/>
    <m/>
    <m/>
  </r>
  <r>
    <n v="2894"/>
    <x v="9"/>
    <s v="0001700124716"/>
    <d v="2016-04-26T16:37:48"/>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716&amp;idTipoResp=6#"/>
    <m/>
    <s v="RDA 3280/16"/>
    <d v="2016-07-13T00:00:00"/>
    <s v="María Patricia Kurczyn Villalobos"/>
    <d v="2016-11-01T00:00:00"/>
    <s v="Modifica"/>
    <m/>
    <m/>
    <m/>
    <m/>
    <m/>
    <x v="10"/>
    <m/>
    <m/>
    <m/>
  </r>
  <r>
    <n v="2895"/>
    <x v="9"/>
    <s v="0001700124816"/>
    <d v="2016-04-26T16:38:4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4816&amp;idTipoResp=4#"/>
    <m/>
    <s v="RDA 3276/16"/>
    <d v="2016-07-13T00:00:00"/>
    <s v="Joel Salas Suárez"/>
    <d v="2016-08-24T00:00:00"/>
    <s v="Modifica"/>
    <m/>
    <m/>
    <m/>
    <m/>
    <m/>
    <x v="10"/>
    <m/>
    <m/>
    <m/>
  </r>
  <r>
    <n v="2896"/>
    <x v="9"/>
    <s v="0001700124916"/>
    <d v="2016-04-26T16:39:30"/>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916&amp;idTipoResp=6#"/>
    <m/>
    <m/>
    <m/>
    <m/>
    <m/>
    <m/>
    <m/>
    <m/>
    <m/>
    <m/>
    <m/>
    <x v="15"/>
    <m/>
    <m/>
    <m/>
  </r>
  <r>
    <n v="2897"/>
    <x v="9"/>
    <s v="0001700125016"/>
    <d v="2016-04-26T16:40:1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016&amp;idTipoResp=4#"/>
    <m/>
    <s v="RDA 3277/16"/>
    <d v="2016-07-13T00:00:00"/>
    <s v="Francisco Javier Acuña Llamas"/>
    <d v="2016-08-31T00:00:00"/>
    <s v="Modifica"/>
    <m/>
    <m/>
    <m/>
    <m/>
    <m/>
    <x v="15"/>
    <m/>
    <m/>
    <m/>
  </r>
  <r>
    <n v="2898"/>
    <x v="9"/>
    <s v="0001700125116"/>
    <d v="2016-04-26T16:40:54"/>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5116&amp;idTipoResp=6#"/>
    <m/>
    <m/>
    <m/>
    <m/>
    <m/>
    <m/>
    <m/>
    <m/>
    <m/>
    <m/>
    <m/>
    <x v="17"/>
    <m/>
    <m/>
    <m/>
  </r>
  <r>
    <n v="2899"/>
    <x v="9"/>
    <s v="0001700125216"/>
    <d v="2016-04-26T16:48:3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216&amp;idTipoResp=4#"/>
    <m/>
    <s v="RDA 3278/16"/>
    <d v="2016-07-13T00:00:00"/>
    <s v="Areli Cano Guadiana"/>
    <d v="2016-08-24T00:00:00"/>
    <s v="Modifica"/>
    <m/>
    <m/>
    <m/>
    <m/>
    <m/>
    <x v="17"/>
    <m/>
    <m/>
    <m/>
  </r>
  <r>
    <n v="2900"/>
    <x v="1"/>
    <s v="0000700074116"/>
    <d v="2016-04-26T16:50:32"/>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116&amp;idTipoResp=6#"/>
    <m/>
    <m/>
    <m/>
    <m/>
    <m/>
    <m/>
    <m/>
    <m/>
    <m/>
    <m/>
    <m/>
    <x v="10"/>
    <m/>
    <m/>
    <m/>
  </r>
  <r>
    <n v="2901"/>
    <x v="1"/>
    <s v="0000700074216"/>
    <d v="2016-04-26T16:51:16"/>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216&amp;idTipoResp=6#"/>
    <m/>
    <m/>
    <m/>
    <m/>
    <m/>
    <m/>
    <m/>
    <m/>
    <m/>
    <m/>
    <m/>
    <x v="10"/>
    <m/>
    <m/>
    <m/>
  </r>
  <r>
    <n v="2902"/>
    <x v="1"/>
    <s v="0000700074316"/>
    <d v="2016-04-26T16:52:08"/>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316&amp;idTipoResp=6#"/>
    <m/>
    <m/>
    <m/>
    <m/>
    <m/>
    <m/>
    <m/>
    <m/>
    <m/>
    <m/>
    <m/>
    <x v="15"/>
    <m/>
    <m/>
    <m/>
  </r>
  <r>
    <n v="2903"/>
    <x v="1"/>
    <s v="0000700074416"/>
    <d v="2016-04-26T16:52:5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416&amp;idTipoResp=6#"/>
    <m/>
    <m/>
    <m/>
    <m/>
    <m/>
    <m/>
    <m/>
    <m/>
    <m/>
    <m/>
    <m/>
    <x v="15"/>
    <m/>
    <m/>
    <m/>
  </r>
  <r>
    <n v="2904"/>
    <x v="1"/>
    <s v="0000700074516"/>
    <d v="2016-04-26T16:53:4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1T00:00:00"/>
    <s v="SE ANEXA RESPUESTA EN ARCHIVO ELECTRÓNICO."/>
    <s v="http://www.infomex.org.mx/gobiernofederal/moduloPublico/rMedioElectP.action?idFolioSol=0000700074516&amp;idTipoResp=6#"/>
    <m/>
    <m/>
    <m/>
    <m/>
    <m/>
    <m/>
    <m/>
    <m/>
    <m/>
    <m/>
    <m/>
    <x v="17"/>
    <m/>
    <m/>
    <m/>
  </r>
  <r>
    <n v="2905"/>
    <x v="1"/>
    <s v="0000700074616"/>
    <d v="2016-04-26T16:54: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Entrega de información en medio electrónico"/>
    <d v="2016-06-21T00:00:00"/>
    <s v="SE ANEXA RESPUESTA EN ARCHIVO ELECTRÓNICO."/>
    <s v="http://www.infomex.org.mx/gobiernofederal/moduloPublico/rMedioElectP.action?idFolioSol=0000700074616&amp;idTipoResp=6#"/>
    <m/>
    <m/>
    <m/>
    <m/>
    <m/>
    <m/>
    <m/>
    <m/>
    <m/>
    <m/>
    <m/>
    <x v="17"/>
    <m/>
    <m/>
    <m/>
  </r>
  <r>
    <n v="2906"/>
    <x v="11"/>
    <s v="0413100039416"/>
    <d v="2016-04-26T17:18:37"/>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416&amp;idTipoResp=4#"/>
    <m/>
    <s v="RDA 3302/16"/>
    <d v="2016-07-13T00:00:00"/>
    <s v="Rosendoevgueni Monterrey Chepov"/>
    <d v="2016-08-31T00:00:00"/>
    <s v="Modifica"/>
    <m/>
    <m/>
    <m/>
    <m/>
    <m/>
    <x v="10"/>
    <m/>
    <m/>
    <m/>
  </r>
  <r>
    <n v="2907"/>
    <x v="11"/>
    <s v="0413100039516"/>
    <d v="2016-04-26T17:19:31"/>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516&amp;idTipoResp=4#"/>
    <m/>
    <s v="RDA 3299/16"/>
    <d v="2016-07-13T00:00:00"/>
    <s v="Areli Cano Guadiana"/>
    <d v="2016-08-31T00:00:00"/>
    <s v="Modifica"/>
    <m/>
    <m/>
    <m/>
    <m/>
    <m/>
    <x v="10"/>
    <m/>
    <m/>
    <m/>
  </r>
  <r>
    <n v="2908"/>
    <x v="11"/>
    <s v="0413100039616"/>
    <d v="2016-04-26T17:20:12"/>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616&amp;idTipoResp=4#"/>
    <m/>
    <s v="RDA 3303/16"/>
    <d v="2016-07-13T00:00:00"/>
    <s v="Ximena Puente de la Mora"/>
    <d v="2016-09-07T00:00:00"/>
    <s v="Modifica"/>
    <m/>
    <m/>
    <m/>
    <m/>
    <m/>
    <x v="15"/>
    <m/>
    <m/>
    <m/>
  </r>
  <r>
    <n v="2909"/>
    <x v="11"/>
    <s v="0413100039716"/>
    <d v="2016-04-26T17:20:46"/>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716&amp;idTipoResp=4#"/>
    <m/>
    <s v="RDA 3300/16"/>
    <d v="2016-07-13T00:00:00"/>
    <s v="Oscar Mauricio Guerra Ford"/>
    <d v="2016-09-07T00:00:00"/>
    <s v="Modifica"/>
    <m/>
    <m/>
    <m/>
    <m/>
    <m/>
    <x v="15"/>
    <m/>
    <m/>
    <m/>
  </r>
  <r>
    <n v="2910"/>
    <x v="11"/>
    <s v="0413100039816"/>
    <d v="2016-04-26T17:21:2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816&amp;idTipoResp=4#"/>
    <m/>
    <s v="RDA 3304/16"/>
    <d v="2016-07-13T00:00:00"/>
    <s v="Joel Salas Suárez"/>
    <d v="2016-08-31T00:00:00"/>
    <s v="Modifica"/>
    <m/>
    <m/>
    <m/>
    <m/>
    <m/>
    <x v="17"/>
    <m/>
    <m/>
    <m/>
  </r>
  <r>
    <n v="2911"/>
    <x v="11"/>
    <s v="0413100039916"/>
    <d v="2016-04-26T17:22:12"/>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916&amp;idTipoResp=4#"/>
    <m/>
    <s v="RDA 3301/16"/>
    <d v="2016-07-13T00:00:00"/>
    <s v="María Patricia Kurczyn Villalobos"/>
    <d v="2016-09-07T00:00:00"/>
    <s v="Confirma"/>
    <m/>
    <m/>
    <m/>
    <m/>
    <m/>
    <x v="17"/>
    <m/>
    <m/>
    <m/>
  </r>
  <r>
    <n v="2912"/>
    <x v="5"/>
    <s v="0000500078416"/>
    <d v="2016-04-26T17:24: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0"/>
    <m/>
    <m/>
    <m/>
  </r>
  <r>
    <n v="2913"/>
    <x v="5"/>
    <s v="0000500078516"/>
    <d v="2016-04-26T17:25:2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516&amp;idTipoResp=4#"/>
    <m/>
    <m/>
    <m/>
    <m/>
    <m/>
    <m/>
    <m/>
    <m/>
    <m/>
    <m/>
    <m/>
    <x v="10"/>
    <m/>
    <m/>
    <m/>
  </r>
  <r>
    <n v="2914"/>
    <x v="5"/>
    <s v="0000500078616"/>
    <d v="2016-04-26T17:26:09"/>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5"/>
    <m/>
    <m/>
    <m/>
  </r>
  <r>
    <n v="2915"/>
    <x v="5"/>
    <s v="0000500078716"/>
    <d v="2016-04-26T17:26:55"/>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716&amp;idTipoResp=4#"/>
    <m/>
    <m/>
    <m/>
    <m/>
    <m/>
    <m/>
    <m/>
    <m/>
    <m/>
    <m/>
    <m/>
    <x v="15"/>
    <m/>
    <m/>
    <m/>
  </r>
  <r>
    <n v="2916"/>
    <x v="5"/>
    <s v="0000500078816"/>
    <d v="2016-04-26T17:27:42"/>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7"/>
    <m/>
    <m/>
    <m/>
  </r>
  <r>
    <n v="2917"/>
    <x v="5"/>
    <s v="0000500078916"/>
    <d v="2016-04-26T17:28:25"/>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ver archivo anexo."/>
    <s v="http://www.infomex.org.mx/gobiernofederal/moduloPublico/rInexistenciaInfoP.action?idFolioSol=0000500078916&amp;idTipoResp=4#"/>
    <m/>
    <s v="RDA 3289/16"/>
    <d v="2016-07-13T00:00:00"/>
    <s v="María Patricia Kurczyn Villalobos"/>
    <d v="2016-09-14T00:00:00"/>
    <s v="Confirma"/>
    <m/>
    <m/>
    <m/>
    <m/>
    <m/>
    <x v="17"/>
    <m/>
    <m/>
    <m/>
  </r>
  <r>
    <n v="2918"/>
    <x v="18"/>
    <s v="2210300022916"/>
    <d v="2016-04-26T17:29: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2916&amp;idTipoResp=4#"/>
    <m/>
    <s v="RDA 3293/16"/>
    <d v="2016-07-13T00:00:00"/>
    <s v="Oscar Mauricio Guerra Ford"/>
    <d v="2016-08-31T00:00:00"/>
    <s v="Modifica"/>
    <m/>
    <m/>
    <m/>
    <m/>
    <m/>
    <x v="10"/>
    <m/>
    <m/>
    <m/>
  </r>
  <r>
    <n v="2919"/>
    <x v="18"/>
    <s v="2210300023016"/>
    <d v="2016-04-26T17:30:19"/>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016&amp;idTipoResp=4#"/>
    <m/>
    <s v="RDA 3294/16"/>
    <d v="2016-07-13T00:00:00"/>
    <s v="María Patricia Kurczyn Villalobos"/>
    <d v="2016-09-21T00:00:00"/>
    <s v="Modifica"/>
    <m/>
    <m/>
    <m/>
    <m/>
    <m/>
    <x v="10"/>
    <m/>
    <m/>
    <m/>
  </r>
  <r>
    <n v="2920"/>
    <x v="18"/>
    <s v="2210300023116"/>
    <d v="2016-04-26T17:31:03"/>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116&amp;idTipoResp=4#"/>
    <m/>
    <s v="RDA 3295/16"/>
    <d v="2016-07-13T00:00:00"/>
    <s v="Rosendoevgueni Monterrey Chepov"/>
    <d v="2016-08-31T00:00:00"/>
    <s v="Modifica"/>
    <m/>
    <m/>
    <m/>
    <m/>
    <m/>
    <x v="15"/>
    <m/>
    <m/>
    <m/>
  </r>
  <r>
    <n v="2921"/>
    <x v="18"/>
    <s v="2210300023216"/>
    <d v="2016-04-26T17:31:5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216&amp;idTipoResp=4#"/>
    <m/>
    <s v="RDA 3296/16"/>
    <d v="2016-07-13T00:00:00"/>
    <s v="Ximena Puente de la Mora"/>
    <d v="2016-09-07T00:00:00"/>
    <s v="Modifica"/>
    <m/>
    <m/>
    <m/>
    <m/>
    <m/>
    <x v="15"/>
    <m/>
    <m/>
    <m/>
  </r>
  <r>
    <n v="2922"/>
    <x v="18"/>
    <s v="2210300023316"/>
    <d v="2016-04-26T17:32:3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316&amp;idTipoResp=4#"/>
    <m/>
    <s v="RDA 3297/16"/>
    <d v="2016-07-13T00:00:00"/>
    <s v="Joel Salas Suárez"/>
    <d v="2016-08-24T00:00:00"/>
    <s v="Modifica"/>
    <m/>
    <m/>
    <m/>
    <m/>
    <m/>
    <x v="17"/>
    <m/>
    <m/>
    <m/>
  </r>
  <r>
    <n v="2923"/>
    <x v="18"/>
    <s v="2210300023416"/>
    <d v="2016-04-26T17:33: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se adjunta respuesta"/>
    <s v="http://www.infomex.org.mx/gobiernofederal/moduloPublico/rInexistenciaInfoP.action?idFolioSol=2210300023416&amp;idTipoResp=4#"/>
    <m/>
    <s v="RDA 3298/16"/>
    <d v="2016-07-13T00:00:00"/>
    <s v="Francisco Javier Acuña Llamas"/>
    <d v="2016-09-14T00:00:00"/>
    <s v="Modifica"/>
    <m/>
    <m/>
    <m/>
    <m/>
    <m/>
    <x v="17"/>
    <m/>
    <m/>
    <m/>
  </r>
  <r>
    <n v="2924"/>
    <x v="0"/>
    <s v="0495000023916"/>
    <d v="2016-04-27T20:00:50"/>
    <s v="cuando se tendra acceso a todos los documentos de estado, para conocer lo acurrido en la matanza de tlatelolco en 1968"/>
    <m/>
    <s v="Terminada"/>
    <s v="Entrega de información en medio electrónico"/>
    <d v="2016-05-20T00:00:00"/>
    <s v="Anexo se servirá encontrar respuesta a su solicitud. _x000d_.Atentamente _x000d_.Raúl Florencio Aguilera Celaya _x000d_.Titular de la Unidad de Transparencia "/>
    <s v="http://www.infomex.org.mx/gobiernofederal/moduloPublico/rMedioElectP.action?idFolioSol=0495000023916&amp;idTipoResp=6#"/>
    <m/>
    <m/>
    <m/>
    <m/>
    <m/>
    <m/>
    <m/>
    <m/>
    <m/>
    <m/>
    <m/>
    <x v="0"/>
    <m/>
    <m/>
    <m/>
  </r>
  <r>
    <n v="2925"/>
    <x v="1"/>
    <s v="0000700075216"/>
    <d v="2016-04-28T09:47:49"/>
    <s v="Solicito conocer si los archivos de la Sedena, referentes al movimiento estudiantil de 1968, se encuentran en el Archivo Histórico de esta dependencia o en dónde pueden ser consultados.."/>
    <m/>
    <s v="Terminada"/>
    <s v="Entrega de información en medio electrónico"/>
    <d v="2016-05-27T00:00:00"/>
    <s v="SE ANEXA EN ARCHIVO ELECTRÓNICO."/>
    <s v="http://www.infomex.org.mx/gobiernofederal/moduloPublico/rMedioElectP.action?idFolioSol=0000700075216&amp;idTipoResp=6#"/>
    <m/>
    <m/>
    <m/>
    <m/>
    <m/>
    <m/>
    <m/>
    <m/>
    <m/>
    <m/>
    <m/>
    <x v="0"/>
    <m/>
    <m/>
    <m/>
  </r>
  <r>
    <n v="2926"/>
    <x v="9"/>
    <s v="0001700127316"/>
    <d v="2016-04-28T17:15:5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2T00:00:00"/>
    <s v="LA INFORMACIÓN SE ENCUENTRA CLASIFICADA COMO RESERVADA, EN TÉRMINOS DE LO DISPUESTO EN LOS ARTÍCULOS 13, FRACCIONES IV Y V, Y 14, FRACCIÓN VI DE LA LEY FEDERAL DE TRANSPARENCIA Y ACCESO A LA INFORMACIÓN PÚBLICA GUBERNAMENTAL."/>
    <s v="http://www.infomex.org.mx/gobiernofederal/moduloPublico/rNegativaResConfP.action?idFolioSol=0001700127316&amp;idTipoResp=7#"/>
    <m/>
    <m/>
    <m/>
    <m/>
    <m/>
    <m/>
    <m/>
    <m/>
    <m/>
    <m/>
    <m/>
    <x v="15"/>
    <m/>
    <m/>
    <m/>
  </r>
  <r>
    <n v="2927"/>
    <x v="14"/>
    <s v="0002700099116"/>
    <d v="2016-04-28T17:16:32"/>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4T00:00:00"/>
    <s v="Se anexa Resolución del Comité de Información al respecto. En caso de aclaración o duda favor de comunicarse con el Lic. Héctor Sánchez Dávila, al teléfono 2000-3000 ext. 2136 o 2169, a los correos: uenlace@funcionpublica.gob.mx o hsanchez@funcionpublica.gob.mx"/>
    <s v="http://www.infomex.org.mx/gobiernofederal/moduloPublico/rNegativaResConfP.action?idFolioSol=0002700099116&amp;idTipoResp=7#"/>
    <m/>
    <m/>
    <m/>
    <m/>
    <m/>
    <m/>
    <m/>
    <m/>
    <m/>
    <m/>
    <m/>
    <x v="15"/>
    <m/>
    <m/>
    <m/>
  </r>
  <r>
    <n v="2928"/>
    <x v="6"/>
    <s v="0210000060716"/>
    <d v="2016-04-28T18:59:34"/>
    <s v="de conformidad con la sentencia emitida el 23 de noviembre de2009 por la Corte Interamericana de Derechos Humanos, en el caso Radilla Pacheco contra los Estados Unidos Mexicanos, en lo relativo a Implementar programas o cursos permanentes relativos al análisis de la jurisprudencia del Sistema Interamericano de Protección a los Derechos Humanos en relación a los límites de la jurisdicción penal militar y programas de formación sobre la debida investigación y juzgamiento de hechos constitutivos de desaparición forzada de personas, indicado en el punto resolutivo 13 y considerando 32; que es lo que el estado Mexicano ha hecho, esta es la información que solicito"/>
    <m/>
    <s v="Terminada"/>
    <s v="La información está disponible públicamente"/>
    <d v="2016-05-06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0716&amp;idTipoResp=5#"/>
    <m/>
    <m/>
    <m/>
    <m/>
    <m/>
    <m/>
    <m/>
    <m/>
    <m/>
    <m/>
    <m/>
    <x v="1"/>
    <m/>
    <m/>
    <m/>
  </r>
  <r>
    <n v="2929"/>
    <x v="11"/>
    <s v="0413100041116"/>
    <d v="2016-05-02T20:20:07"/>
    <s v="Por medio de la presente, solicito copia de las bitácoras o documento similar existente de las patrullas 11742, 11744, 11740, 9908, 9910 destacamentadas en Iguala, para las noches del 26 27 y 28 de septiembre de 2014. ¿En dónde estuvieron y a cargo de quién? "/>
    <m/>
    <s v="Desechada por falta de pago"/>
    <s v="Respuesta del solicitante a la notificación de entrega de información con  costo"/>
    <d v="2016-08-04T00:00:00"/>
    <m/>
    <m/>
    <m/>
    <m/>
    <m/>
    <m/>
    <m/>
    <m/>
    <m/>
    <m/>
    <m/>
    <m/>
    <m/>
    <x v="15"/>
    <m/>
    <m/>
    <m/>
  </r>
  <r>
    <n v="2930"/>
    <x v="1"/>
    <s v="0000700081116"/>
    <d v="2016-05-02T20:22:38"/>
    <s v="Por medio de la presente, solicito a su dependencia información que se desprende de declaraciones a medios por parte del general de brigada Jesús Gabriel López Benítez, Procurador General de justicia militar, el pasado 18 de abril.  Por favor desglose: 1)  estadística sobre los 229 militares cuyos casos han sido remitidos a la Procuraduría General de la República por actos de tortura. Desglose los casos por estado en el que se suscitó el acto de tortura. 2) estadísticas sobre los 257 expedientes por homicidio, desglosados por el estado de la República en el que se suscitó dicho crimen. 3) estadística sobre los 72 casos de desaparición forzada en los que se involucra a elementos militares de 2006 a 2014, desglosado por estado de la República en el que se denunció la desaparición. "/>
    <m/>
    <s v="Terminada"/>
    <s v="Entrega de información en medio electrónico"/>
    <d v="2016-06-26T00:00:00"/>
    <s v="SE ANEXA RESPUESTA EN ARCHIVO ELECTRÓNICO."/>
    <s v="http://www.infomex.org.mx/gobiernofederal/moduloPublico/rMedioElectP.action?idFolioSol=0000700081116&amp;idTipoResp=6#"/>
    <m/>
    <m/>
    <m/>
    <m/>
    <m/>
    <m/>
    <m/>
    <m/>
    <m/>
    <m/>
    <m/>
    <x v="7"/>
    <m/>
    <m/>
    <m/>
  </r>
  <r>
    <n v="2931"/>
    <x v="9"/>
    <s v="0001700129416"/>
    <d v="2016-05-02T22:41:57"/>
    <s v="En relación con el Comunicado de prensa 597/16 y la vista que se dio a la Visitaduría General e intervención que se dio al Órgano Interno de Control, tal como se menciona en dicho comunicado solicito los números de los expediente que se abrieron en ambas oficinas &quot;en relación con los hechos registrados el 28 de octubre de 2014, en las inmediaciones del Río San Juan, en Cocula, Guerrero&quot;"/>
    <m/>
    <s v="Terminada"/>
    <s v="Entrega de información en medio electrónico"/>
    <d v="2016-05-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9416&amp;idTipoResp=6#"/>
    <m/>
    <m/>
    <m/>
    <m/>
    <m/>
    <m/>
    <m/>
    <m/>
    <m/>
    <m/>
    <m/>
    <x v="15"/>
    <m/>
    <m/>
    <m/>
  </r>
  <r>
    <n v="2932"/>
    <x v="19"/>
    <s v="0002000063416"/>
    <d v="2016-05-03T12:07:33"/>
    <s v="Presupuesto asignado al programa Estancias Infantiles para apoyar a Madres Trabajadoras para el ejercicio fiscal 2016: 1. Aprobado a principios del año 2016 2. Modificado de acuerdo al ajuste presupupuestal Lo anterior desglosado por partidas: 1. Cantidad destinada a sueldos 2. Cantidad destinada a gasolina 3. cantidad destinada a honorarios y mencionar a quienes 4. Cantidad destinada a capacitaciones de empleados de SEDESOL 5. Cantidad destinada a Capacitaciones de Responsables de Estancias Infantiles de SEDESOL. 6. Cantidad destinada a viaticos de empleados 7. Cantidad destinada a gasolinas 8. Nomina (con nombres y cantidad pagada mensualmente como sueldo) de empleados de OFICINAS CENTRALES de SEDESOL que colaboran en el programa de Estancias Infantiles y los mismos datos de la delegacion de Nuevo Leon. 9. Cantidad destinada a subsidios de menores Nota: La cantidad solicitada"/>
    <m/>
    <s v="Terminada"/>
    <s v="Notificación de envío"/>
    <d v="2016-08-05T00:00:00"/>
    <s v="Número de Guía:MP758035458MX&lt;br&gt;Fecha de Envío:05/08/2016"/>
    <s v="http://www.infomex.org.mx/gobiernofederal/moduloPublico/dNotificaEnvioP.action?idFolioSol=0002000063416&amp;idTipoResp=12#"/>
    <m/>
    <m/>
    <m/>
    <m/>
    <m/>
    <m/>
    <m/>
    <m/>
    <m/>
    <m/>
    <m/>
    <x v="12"/>
    <m/>
    <m/>
    <m/>
  </r>
  <r>
    <n v="2933"/>
    <x v="3"/>
    <s v="0000400122416"/>
    <d v="2016-05-03T17:47:27"/>
    <s v="Quisiera saber la siguiente información específica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8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UDDH/911/0282/2016_x000d_.Sin más por el momento, quedamos a sus órdenes._x000d_.ATENTAMENTE,_x000d_.Unidad de Transparencia_x000d_.Secretaría de Gobernación_x000d_."/>
    <s v="http://www.infomex.org.mx/gobiernofederal/moduloPublico/rMedioElectP.action?idFolioSol=0000400122416&amp;idTipoResp=6#"/>
    <m/>
    <m/>
    <m/>
    <m/>
    <m/>
    <m/>
    <m/>
    <m/>
    <m/>
    <m/>
    <m/>
    <x v="3"/>
    <m/>
    <m/>
    <m/>
  </r>
  <r>
    <n v="2934"/>
    <x v="5"/>
    <s v="0000500083816"/>
    <d v="2016-05-03T17:48:35"/>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5-24T00:00:00"/>
    <s v="Ver archivo anexo."/>
    <s v="http://www.infomex.org.mx/gobiernofederal/moduloPublico/rMedioElectP.action?idFolioSol=0000500083816&amp;idTipoResp=6#"/>
    <m/>
    <m/>
    <m/>
    <m/>
    <m/>
    <m/>
    <m/>
    <m/>
    <m/>
    <m/>
    <m/>
    <x v="3"/>
    <m/>
    <m/>
    <m/>
  </r>
  <r>
    <n v="2935"/>
    <x v="25"/>
    <s v="0063300011616"/>
    <d v="2016-05-03T17:50:22"/>
    <s v="Quisiera sab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No es de competencia de la unidad de enlace"/>
    <d v="2016-05-04T00:00:00"/>
    <s v="@Con base en lo previsto en el artículo 40 de la Ley Federal de Transparencia y Acceso a la Información Pública Gubernamental, y de acuerdo a la información que solicita, se le sugiere acudir a la Unidad de Enlace de la Secretaría de Gobernación y de Relaciones Exteriores. _x000d_.Secretaría de Gobernación (SEGOB)_x0009_ transparencia@segob.gob.mx _x000d_.agalvan@segob.gob.mx_x0009_ _x000d_.Tel. 5128-0000_x0009_Ext. 31371 _x000d_.Secretaría de Relaciones Exteriores (SRE) uenlace@sre.gob.mx_x0009_ _x000d_.Tel. 3686-5100_x0009_Ext. 5023, 4740,4765, 4741, 4802_x0009_ "/>
    <m/>
    <m/>
    <m/>
    <m/>
    <m/>
    <m/>
    <m/>
    <m/>
    <m/>
    <m/>
    <m/>
    <m/>
    <x v="3"/>
    <m/>
    <m/>
    <m/>
  </r>
  <r>
    <n v="2936"/>
    <x v="9"/>
    <s v="0001700130216"/>
    <d v="2016-05-03T17:51:41"/>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0216&amp;idTipoResp=6#"/>
    <m/>
    <m/>
    <m/>
    <m/>
    <m/>
    <m/>
    <m/>
    <m/>
    <m/>
    <m/>
    <m/>
    <x v="3"/>
    <m/>
    <m/>
    <m/>
  </r>
  <r>
    <n v="2937"/>
    <x v="9"/>
    <s v="0001700130416"/>
    <d v="2016-05-03T18:50:40"/>
    <s v="Fichas de identificación (incluir los datos generales de la persona, datos específicos como el tipo de sangre, el uso de algún aparato terapéutico, la referencia de intervenciones quirúrgicas, la ficha odontológica, señas particulares, tatuajes, cicatrices, la huella digital, entre otros), perfiles de identidad y documentos académicos (incluir ficha de inscripción, antecedentes escolares, boletas de calificaciones, certificados de estudios, número de matrícula escolar y fotografías entregados e integradas en los expedientes escolares de la Escuela Normal Rural Raúl Isidro Burgos de Ayotzinapa, Guerrero) de  1. Abel García Hernández 2. Abelardo Vázquez Penitén 3. Adán Abraján de la Cruz 4. Alexander Mora Venancio 5. Antonio Santana Maestro 6. Benjamín Ascencio Bautista 7. Bernardo Flores Alcaraz 8. Carlos Iván Ramírez Villarreal 9. Carlos Lorenzo Hernández Muñoz 10. César Manuel González Hernández 11. Christian Alfonso Rodríguez Telumbre 12. Christian Tomás Colón Garnica 13. Cutberto Ortiz Ramos  14. Doriam González Parral 15. Emiliano Alen Gaspar de la Cruz 16. Everardo Rodríguez Bello 17. Felipe Arnulfo Rosa 18. Giovanni Galindrez Guerrero 19. Israel Caballero Sánchez 20. Israel Jacinto Lugardo 21. Jesús Jovany Rodríguez Tlatempa 22. Jonás Trujillo González 23. Jorge Álvarez Nava 24. Jorge Aníbal Cruz Mendoza 25. Jorge Antonio Tizapa Legideño 26. Jorge Luis González Parral 27. José Ángel Campos Cantor 28. José Ángel Navarrete González 29. José Eduardo Bartolo Tlatempa 30. José Luis Luna Torres 31. Jhosivani Guerrero de la Cruz 32. Julio César López Patolzin 33. Leonel Castro Abarca 34. Luis Ángel Abarca Carrillo 35. Luis Ángel Francisco Arzola 36. Magdaleno Rubén Lauro Villegas 37. Marcial Pablo Baranda 38. Marco Antonisé Luis Luna Torres 31. Jhosivani Guerrero de la Cruz 32. Julio César López Patolzin 33. Leonel Castro Abarca 34. Luis Ángel Abarca Carrillo 35. Luis Ángel Francisco Arzola 36. Magdaleno Rubén Lauro Villegas 37. Marcial Pablo Baranda 38. Marco Antonio Gómez Molina 39. Martín Getsemany Sánchez García 40. Mauricio Ortega Valerio 41. Miguel Ángel Hernández Martínez 42. Miguel Ángel Mendoza Zacarías 43. Saúl Bruno García y que forman parte de las averiguaciones previas iniciadas por la desaparición de los estudiantes (Caso Iguala)."/>
    <m/>
    <s v="Terminada"/>
    <s v="La información está disponible públicamente"/>
    <d v="2016-06-02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0416&amp;idTipoResp=5#"/>
    <m/>
    <m/>
    <m/>
    <m/>
    <m/>
    <m/>
    <m/>
    <m/>
    <m/>
    <m/>
    <m/>
    <x v="15"/>
    <m/>
    <m/>
    <m/>
  </r>
  <r>
    <n v="2938"/>
    <x v="9"/>
    <s v="0001700130516"/>
    <d v="2016-05-03T19:08:56"/>
    <s v="Versión pública de la investigación u averiguación previa sobre el asesinato de 43 personas en el municipio de Tanhuato, Michoacán, ocurrida en mayo de 2015."/>
    <m/>
    <s v="Terminada"/>
    <s v="Negativa por ser reservada o confidencial"/>
    <d v="2016-06-02T00:00:00"/>
    <s v="Estimado solicitante, se le solicita revisar el archivo adjunto, mismo que contiene la fundamentación y motivación en relación a la reserva de las documentales requeridas, conforme al artículo 14, fracción III de la LFTAIPG."/>
    <s v="http://www.infomex.org.mx/gobiernofederal/moduloPublico/rNegativaResConfP.action?idFolioSol=0001700130516&amp;idTipoResp=7#"/>
    <m/>
    <m/>
    <m/>
    <m/>
    <m/>
    <m/>
    <m/>
    <m/>
    <m/>
    <m/>
    <m/>
    <x v="19"/>
    <m/>
    <m/>
    <m/>
  </r>
  <r>
    <n v="2939"/>
    <x v="9"/>
    <s v="0001700130816"/>
    <d v="2016-05-03T20:18:18"/>
    <s v="* Copia del acuerdo con el Equipo Argentino de Antropología Forense (EAAF).  * Nombre de los integrantes del EAAF.  * Las currículas de los integrantes del EAAF, que incluyan qué estudaron y dónde, así como su experiencia en otros casos. "/>
    <m/>
    <s v="Terminada"/>
    <s v="Negativa por ser reservada o confidencial"/>
    <d v="2016-06-23T00:00:00"/>
    <s v="LA INFORMACIÓN SE ENCUENTRA CLASIFICADA COMO RESERVADA, EN TÉRMINOS DE LO DISPUESTO EN LOS ARTÍCULOS 13, FRACCIONES IV, V, Y 18 FRACCIÓN II, DE LA LEY FEDERAL DE TRANSPARENCIA Y ACCESO A LA INFORMACIÓN PÚBLICA GUBERNAMENTAL."/>
    <s v="http://www.infomex.org.mx/gobiernofederal/moduloPublico/rNegativaResConfP.action?idFolioSol=0001700130816&amp;idTipoResp=7#"/>
    <m/>
    <m/>
    <m/>
    <m/>
    <m/>
    <m/>
    <m/>
    <m/>
    <m/>
    <m/>
    <m/>
    <x v="15"/>
    <m/>
    <m/>
    <m/>
  </r>
  <r>
    <n v="2940"/>
    <x v="9"/>
    <s v="0001700131016"/>
    <d v="2016-05-03T21:11:57"/>
    <s v="¿Cuál es la postura que asumirá el gobierno federal ante la petición de Estados Unidos de no cerrar y, por el contrario, darle continuidad a la investigación del Caso Ayotzinapa?"/>
    <m/>
    <s v="Desechada por falta de respuesta del ciudadano"/>
    <s v="Requerimiento de información adicional"/>
    <d v="2016-05-10T00:00:00"/>
    <m/>
    <m/>
    <m/>
    <m/>
    <m/>
    <m/>
    <m/>
    <m/>
    <m/>
    <m/>
    <m/>
    <m/>
    <m/>
    <x v="15"/>
    <m/>
    <m/>
    <m/>
  </r>
  <r>
    <n v="2941"/>
    <x v="9"/>
    <s v="0001700131316"/>
    <d v="2016-05-04T12:34:40"/>
    <s v="En octubre de 2014 el periódico La Opinión de Poza Rica publicó una esquela en memoria de Heriberto Lazcano, que aludía al segundo aniversario luctuoso del capo. ¿La PGR inició una averiguación previa por esta publicación?, de ser así, proporcionar número de averiguación previa y mencionar si hubo detenidos, presentados o consignados por este caso y por qué delitos.  En abril de 2012, de acuerdo con informes periodísticos, el Ejército Mexicano presentó a integrantes de la Banda Jerez en las instalaciones de la PGR, a quienes había detenido tras un operativo en Monclova, Coahuila. Supuestamente, así dicen los medios que dieron cuenta de lo sucedido, los músicos amenizaban una fiesta donde se buscaban a integrantes del crimen organizado.  ¿Cuál fue el motivo para ser presentados por el Ejército ante la PGR? ¿Por qué fueron liberados? ¿Cuál fue el reporte que entregó el Ejército de lo sucedido (la detención) en Monclova, Coahuila?  ¿La PGR inició averiguación previa? Proporcionar número de AP, número de personas inmersas en ella, detenidos y consignados por este hecho. Especificar el delito, en caso de que existiera. "/>
    <m/>
    <s v="Terminada"/>
    <s v="Negativa por ser reservada o confidencial"/>
    <d v="2016-06-02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31316&amp;idTipoResp=7#"/>
    <m/>
    <m/>
    <m/>
    <m/>
    <m/>
    <m/>
    <m/>
    <m/>
    <m/>
    <m/>
    <m/>
    <x v="6"/>
    <m/>
    <m/>
    <m/>
  </r>
  <r>
    <n v="2942"/>
    <x v="9"/>
    <s v="0001700131416"/>
    <d v="2016-05-04T12:46:55"/>
    <s v="Solicito los correos electrónicos (incluidos datos adjuntos) que se haya enviado o recibido entre el 20 de septiembre de 2014 y el 10 de noviembre de 2014 entre funcionarios de las siguientes dependencias:  - Correos enviados y recibidos entre funcionarios de la Agencia de Investigación Criminal  y funcionarios de la oficina del gobernador del estado de Guerrero. - Correos enviados y recibidos entre funcionarios de la Agencia de Investigación Criminal  y funcionarios de la oficina de la Fiscalía General del Estado de Guerrero - Correos enviados y recibidos entre funcionarios de la Subprocuraduría especializada en investigación de delincuencia organizada y funcionarios de la oficina del gobernador del estado de Guerrero. - Correos enviados y recibidos entre funcionarios de la Subprocuraduría especializada en investigación de delincuencia organizada y funcionarios de la oficina de la Fiscalía General del Estado de Guerrero  Solicito que los correos sean clasificados por fecha y por funcionario.   Según resolución del IFAI número 0673800172513, los correos electrónicos y los datos adjuntos de las cuentas oficiales de funcionarios son información pública.  Además, toda la información existente en dichos correos electrónicos y en documentos adjuntos relacionada con el caso Ayotzinapa/Iguala no podrá reservarse porque tiene un interés público que es superior a la reserva de la información dado que las víctimas sufrieron violaciones graves a derechos humanos, como lo determinó la Comisión Nacional de Derechos Humanos. misión Nacional de Derechos Humanos. "/>
    <m/>
    <s v="Terminada"/>
    <s v="Entrega de información en medio electrónico"/>
    <d v="2016-06-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1416&amp;idTipoResp=6#"/>
    <m/>
    <s v="RDA 3252/16"/>
    <d v="2016-07-05T00:00:00"/>
    <s v="María Patricia Kurczyn Villalobos"/>
    <d v="2016-08-17T00:00:00"/>
    <s v="Modifica"/>
    <m/>
    <m/>
    <m/>
    <m/>
    <m/>
    <x v="15"/>
    <m/>
    <m/>
    <m/>
  </r>
  <r>
    <n v="2943"/>
    <x v="0"/>
    <s v="0495000025116"/>
    <d v="2016-05-04T13:13:04"/>
    <s v="Solicito copia del expediente de Rosendo Radilla Pacheco resguardado en la Galería 1 de este Archivo- Fondo DFS."/>
    <m/>
    <s v="Terminada"/>
    <s v="La información está disponible públicamente"/>
    <d v="2016-05-25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25116&amp;idTipoResp=5#"/>
    <m/>
    <s v="RDA 2943/16"/>
    <d v="2016-05-25T00:00:00"/>
    <s v="Oscar Mauricio Guerra Ford"/>
    <d v="2016-07-06T00:00:00"/>
    <s v="Revoca"/>
    <m/>
    <m/>
    <m/>
    <m/>
    <m/>
    <x v="1"/>
    <m/>
    <m/>
    <m/>
  </r>
  <r>
    <n v="2944"/>
    <x v="9"/>
    <s v="0001700131716"/>
    <d v="2016-05-04T19:29:07"/>
    <s v="Quiero saber si Federico Figueroa Figueroa, acusado por diversos detenidos de ser uno de los autores de la desaparición de los 43 normalistas de Ayotzinapa, ha sido citado a declarar por la PGR como parte de la investigación que sigue la procuraduría tras los hechos ocurridos en Iguala el 26 y 27 de septiembre de 2014. Solicito saber: 1.-Sólamente si fue citado o no a declarar. 2.-En caso de que haya declarado, deseo saber en calidad de qué declaró (testigo, o presunto responsable) 3.-En caso de que haya declarado, precisar si se presentó voluntariamente o si fue llamado a declarar por la PGR. 4.-En caso de que haya declarado, indicar en qué fecha se presentó a declarar. 5.-Informar cuál es su situación actual, si está siendo investigado, si es indiciado, etc..."/>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716&amp;idTipoResp=7#"/>
    <m/>
    <s v="RRA 0073/16"/>
    <d v="2016-06-03T00:00:00"/>
    <s v="Oscar Mauricio Guerra Ford"/>
    <d v="2016-07-06T00:00:00"/>
    <s v="Modifica"/>
    <m/>
    <m/>
    <m/>
    <m/>
    <m/>
    <x v="15"/>
    <m/>
    <m/>
    <m/>
  </r>
  <r>
    <n v="2945"/>
    <x v="9"/>
    <s v="0001700131816"/>
    <d v="2016-05-04T20:03:05"/>
    <s v="Por medio de la presente, solicito a su dependencia copia completa del vídeo o vídeos tomados para las diligencias practicadas como parte de las investigaciones en torno al caso de la tasa aparición de los 43 normalistas de Ayotzinapa desde la salida de las instalaciones de la Procuraduría General de la República el 28 de octubre de 2014, hasta el retorno o finalización de las grabaciones. Dichas grabaciones, son ya de naturaleza pública puesto que la propia procuraduría las ha dado a conocer en conferencias de prensa.."/>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816&amp;idTipoResp=7#"/>
    <m/>
    <m/>
    <m/>
    <m/>
    <m/>
    <m/>
    <m/>
    <m/>
    <m/>
    <m/>
    <m/>
    <x v="15"/>
    <m/>
    <m/>
    <m/>
  </r>
  <r>
    <n v="2946"/>
    <x v="2"/>
    <s v="0410000011216"/>
    <d v="2016-05-09T18:10:20"/>
    <s v="1.- ¿Cuántos casos de feminicidio se han registrado en los últimos cinco años en el estado de Puebla?   2.-¿Cuáles son los municipios donde se han presentado con más frecuencia casos de feminicidio?."/>
    <m/>
    <s v="Terminada"/>
    <s v="No es de competencia de la unidad de enlace"/>
    <d v="2016-05-1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Fiscalía General del Estado de Puebla, con fundamento en el artículo 22 del Reglamento la Ley Orgánica de la Procuraduría General de Justicia del Estado de Puebla, el cual menciona las atribuciones del Centro de Información._x000d_.Derivado de lo anterior, se le orienta a dirigir una nueva solicitud de información a la Unidad de Transparencia de la Fiscalía General del Estado de Puebla ubicada en: Boulevard Héroes del 5 de Mayo, 31 Oriente, Ladrillera de Benítez, C.P: 72530, Puebla, Puebla, Teléfonos 012222117800 y 012222117900. _x000d_.Le informamos que la Unidad de Transparencia del CISEN se encuentra ubicada en Bahía de Santa Bárbara, número 193, Planta Baja, Colonia Verónica Anzures, Delegación Miguel Hidalgo, Código Postal 11300, en México, CDMX,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1,2,6 61 fracción III, 130 y 131 de la Ley Federal de Transparencia y Acceso a la Información Pública._x000d_.ATENTAMENTE_x000d_.La Titular de la Unidad de Transparencia del CISEN_x000d_.Lic. Carla Alejandra Carrillo Hervert._x000d_."/>
    <m/>
    <m/>
    <m/>
    <m/>
    <m/>
    <m/>
    <m/>
    <m/>
    <m/>
    <m/>
    <m/>
    <m/>
    <x v="11"/>
    <m/>
    <m/>
    <m/>
  </r>
  <r>
    <n v="2947"/>
    <x v="9"/>
    <s v="0001700138016"/>
    <d v="2016-05-10T19:08:43"/>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8016&amp;idTipoResp=5#"/>
    <m/>
    <s v="RRA 0094/16"/>
    <d v="2016-06-13T00:00:00"/>
    <s v="Oscar Mauricio Guerra Ford"/>
    <d v="2016-06-20T00:00:00"/>
    <s v="Desecha"/>
    <m/>
    <m/>
    <m/>
    <m/>
    <m/>
    <x v="15"/>
    <m/>
    <m/>
    <m/>
  </r>
  <r>
    <n v="2948"/>
    <x v="9"/>
    <s v="0001700141016"/>
    <d v="2016-05-14T13:15:5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016&amp;idTipoResp=6#"/>
    <m/>
    <m/>
    <m/>
    <m/>
    <m/>
    <m/>
    <m/>
    <m/>
    <m/>
    <m/>
    <m/>
    <x v="17"/>
    <m/>
    <m/>
    <m/>
  </r>
  <r>
    <n v="2949"/>
    <x v="9"/>
    <s v="0001700141116"/>
    <d v="2016-05-14T13:16: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116&amp;idTipoResp=6#"/>
    <m/>
    <m/>
    <m/>
    <m/>
    <m/>
    <m/>
    <m/>
    <m/>
    <m/>
    <m/>
    <m/>
    <x v="17"/>
    <m/>
    <m/>
    <m/>
  </r>
  <r>
    <n v="2950"/>
    <x v="9"/>
    <s v="0001700141216"/>
    <d v="2016-05-14T13:17:1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216&amp;idTipoResp=6#"/>
    <m/>
    <m/>
    <m/>
    <m/>
    <m/>
    <m/>
    <m/>
    <m/>
    <m/>
    <m/>
    <m/>
    <x v="17"/>
    <m/>
    <m/>
    <m/>
  </r>
  <r>
    <n v="2951"/>
    <x v="9"/>
    <s v="0001700141316"/>
    <d v="2016-05-14T13:18:50"/>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316&amp;idTipoResp=6#"/>
    <m/>
    <m/>
    <m/>
    <m/>
    <m/>
    <m/>
    <m/>
    <m/>
    <m/>
    <m/>
    <m/>
    <x v="17"/>
    <m/>
    <m/>
    <m/>
  </r>
  <r>
    <n v="2952"/>
    <x v="9"/>
    <s v="0001700141416"/>
    <d v="2016-05-14T13:20: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416&amp;idTipoResp=6#"/>
    <m/>
    <m/>
    <m/>
    <m/>
    <m/>
    <m/>
    <m/>
    <m/>
    <m/>
    <m/>
    <m/>
    <x v="17"/>
    <m/>
    <m/>
    <m/>
  </r>
  <r>
    <n v="2953"/>
    <x v="9"/>
    <s v="0001700141516"/>
    <d v="2016-05-14T13:39:14"/>
    <s v="Solicito todos los documentos  incluyendo sin limitar oficios sentencias y cualquier otro  que la PGR recibio del Sexto Tribunal Unitario del Segundo Circuito informando que los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516&amp;idTipoResp=6#"/>
    <m/>
    <m/>
    <m/>
    <m/>
    <m/>
    <m/>
    <m/>
    <m/>
    <m/>
    <m/>
    <m/>
    <x v="17"/>
    <m/>
    <m/>
    <m/>
  </r>
  <r>
    <n v="2954"/>
    <x v="9"/>
    <s v="0001700141916"/>
    <d v="2016-05-16T10:58:08"/>
    <s v="Con base en el recurso de revision 51512014 en el que el INAI ordena a la PGR difundir en version publica el expediente del caso Iguala  por tratarse de un caso grave de violacion a los derechos humanos  solicito en version publica  los tomos del expediente generados despues del tomo 201."/>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916&amp;idTipoResp=6#"/>
    <m/>
    <m/>
    <m/>
    <m/>
    <m/>
    <m/>
    <m/>
    <m/>
    <m/>
    <m/>
    <m/>
    <x v="15"/>
    <m/>
    <m/>
    <m/>
  </r>
  <r>
    <n v="2955"/>
    <x v="9"/>
    <s v="0001700142016"/>
    <d v="2016-05-16T11:28:22"/>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016&amp;idTipoResp=6#"/>
    <m/>
    <m/>
    <m/>
    <m/>
    <m/>
    <m/>
    <m/>
    <m/>
    <m/>
    <m/>
    <m/>
    <x v="15"/>
    <m/>
    <m/>
    <m/>
  </r>
  <r>
    <n v="2956"/>
    <x v="9"/>
    <s v="0001700142116"/>
    <d v="2016-05-16T11:29:47"/>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116&amp;idTipoResp=6#"/>
    <m/>
    <m/>
    <m/>
    <m/>
    <m/>
    <m/>
    <m/>
    <m/>
    <m/>
    <m/>
    <m/>
    <x v="15"/>
    <m/>
    <m/>
    <m/>
  </r>
  <r>
    <n v="2957"/>
    <x v="9"/>
    <s v="0001700142716"/>
    <d v="2016-05-16T21:48:00"/>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8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42716&amp;idTipoResp=6#"/>
    <m/>
    <m/>
    <m/>
    <m/>
    <m/>
    <m/>
    <m/>
    <m/>
    <m/>
    <m/>
    <m/>
    <x v="15"/>
    <m/>
    <m/>
    <m/>
  </r>
  <r>
    <n v="2958"/>
    <x v="11"/>
    <s v="0413100045516"/>
    <d v="2016-05-17T13:16:24"/>
    <s v="Solicito el informe o reporte de la investigacion del departamento de asuntos internos sobre la muerte de 42 civiles y un policia federal durante un enfrentamiento el 22 de Mayo  2015 en el rancho El Sol en Tanhuato  estado de Michoacan."/>
    <m/>
    <s v="Terminada"/>
    <s v="Inexistencia de la información solicitada"/>
    <d v="2016-06-27T00:00:00"/>
    <s v="Ver archivo adjunto"/>
    <s v="http://www.infomex.org.mx/gobiernofederal/moduloPublico/rInexistenciaInfoP.action?idFolioSol=0413100045516&amp;idTipoResp=4#"/>
    <m/>
    <s v="RRA 0723/16"/>
    <d v="2016-08-01T00:00:00"/>
    <s v="Areli Cano Guadiana"/>
    <d v="2016-10-19T00:00:00"/>
    <s v="Revoca"/>
    <m/>
    <m/>
    <m/>
    <m/>
    <m/>
    <x v="19"/>
    <m/>
    <m/>
    <m/>
  </r>
  <r>
    <n v="2959"/>
    <x v="25"/>
    <s v="0063300012716"/>
    <d v="2016-05-18T17:41:09"/>
    <s v="Refiera si cuenta con algun tipo de registro de personas desaparecidas En caso afirmativo  especificar el numero de personas desaparecidas y numero de victimas indirectas por ano  desagregando la informacion por edad  profesion o empleo  nacionalidad  si pertenece a pueblo indigena nacionalidad  si tiene alguna discapacidad  En cuanto a la intervencion de la autoridad  senalar si se inicio una investigacion por la desaparicion  si esta registrada en una averiguacion previa  carpeta de investigacion o algun otro tipo de registro  el delito por el que se inicio la investigacion y el area de la Procuraduria que esta encargada de la investigacion  En cuanto al hecho  lugar de ocurrencia  lugar fecha y hora  En caso de tener identificado al autor o autores de la desaparicion  desagregar edad  sexo  profesion o empleo y relacion de la victima  En caso de no contar con la informacion especificar la razon Numero de victimas indirectas canalizadas a organismo competente por ano Desagregadas por edad  sexo  atencion prestada  razones de la canalizacion  institucion a la que fue canalizada y especificar si se realizo algun tipo de seguimiento En caso de detectar que la victima indirecta requiere de algun tipo de medida de proteccion  Realiza solicitudes de medidas de proteccion  En caso afirmativo  refiera como se realiza la solicitud y el tipo de seguimiento que se realiza  y cuantas solicitudes ha realizado y cuantas han sido otorgadas    Cuenta con algun fondo de ayuda  asistencia o reparacion integral   En caso afirmativo  describa su funcionamiento  criterios o lineamientos que se usan para su otorgamiento  que documentos y formatos deben presentar quienes pretendan ser beneficiarias  senale el numero de personas que han sido reparacion integral   En caso afirmativo  describa su funcionamiento  criterios o lineamientos que se usan para su otorgamiento  que documentos y formatos deben presentar quienes pretendan ser beneficiarias  senale el numero de personas que han sido beneficiadas con dicho fondo  desagregadas por edad  sexo  por cuales delitos y la cantidad otorgada  Especifique numero familiares de victimas de desaparicion apoyadas por el Fondo  desagregadas por edad y sexo  y la cantidad otorgada  Senale el presupuesto asignado a Fondo anualmente   Refiera si cuenta con algun tipo de apoyo economico para comida  pasaje  hospedaje o gastos emergentes que se brinde a personas con familiares desaparecidos  En caso afirmativo  refiera cuantas personas han sido apoyadas y cual ha sido la cantidad con la que se apoyo y por cuanto tiempo  Especifique cuales son los criterios para su otorgamiento  los documentos que deben presentar quienes requieran de dicho apoyo  el tiempo de respuesta y en general el procedimiento para acceder y otorogar dichos apoyos   En general senale Numero de averiguaciones previas  carpetas de investigacion o actas circunstanciadas iniciadas por desaparicion de personas  Desagregadas por edad  sexo  profesion o empleo  especifiq"/>
    <m/>
    <s v="Terminada"/>
    <s v="Entrega de información en medio electrónico"/>
    <d v="2016-06-29T00:00:00"/>
    <s v="SE ANEXA ARCHIVO ELECTRÓNICO"/>
    <s v="http://www.infomex.org.mx/gobiernofederal/moduloPublico/rMedioElectP.action?idFolioSol=0063300012716&amp;idTipoResp=6#"/>
    <m/>
    <m/>
    <m/>
    <m/>
    <m/>
    <m/>
    <m/>
    <m/>
    <m/>
    <m/>
    <m/>
    <x v="13"/>
    <m/>
    <m/>
    <m/>
  </r>
  <r>
    <n v="2960"/>
    <x v="9"/>
    <s v="0001700145816"/>
    <d v="2016-05-20T15:06:11"/>
    <s v=" A cuanto asciende el monto destinado a restablecer la reparacion del dano a familiares de victimas por desaparicion forzada."/>
    <m/>
    <s v="Desechada por falta de respuesta del ciudadano"/>
    <s v="Requerimiento de información adicional"/>
    <d v="2016-05-24T00:00:00"/>
    <m/>
    <m/>
    <m/>
    <m/>
    <m/>
    <m/>
    <m/>
    <m/>
    <m/>
    <m/>
    <m/>
    <m/>
    <m/>
    <x v="7"/>
    <s v="Ayotzinapa"/>
    <m/>
    <m/>
  </r>
  <r>
    <n v="2961"/>
    <x v="3"/>
    <s v="00004001480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2"/>
    <x v="1"/>
    <s v="00007000912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216&amp;idTipoResp=6#"/>
    <m/>
    <m/>
    <m/>
    <m/>
    <m/>
    <m/>
    <m/>
    <m/>
    <m/>
    <m/>
    <m/>
    <x v="15"/>
    <m/>
    <m/>
    <m/>
  </r>
  <r>
    <n v="2963"/>
    <x v="3"/>
    <s v="00004001481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4"/>
    <x v="1"/>
    <s v="00007000913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316&amp;idTipoResp=6#"/>
    <m/>
    <m/>
    <m/>
    <m/>
    <m/>
    <m/>
    <m/>
    <m/>
    <m/>
    <m/>
    <m/>
    <x v="15"/>
    <m/>
    <m/>
    <m/>
  </r>
  <r>
    <n v="2965"/>
    <x v="9"/>
    <s v="0001700149416"/>
    <d v="2016-05-26T13:11:03"/>
    <s v="Aquellos militantes de la policia municipal de Iguala que intervinieron en los sucesos acontecidos en Ayotzinapa con fecha de 27 de Septiembre de 2014 estan siendo sujetos a un proceso penal y de ser asi, cual es la etapa en la que se encuentran y los delitos que se les imputan.."/>
    <m/>
    <s v="Terminada"/>
    <s v="La información está disponible públicamente"/>
    <d v="2016-06-03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149416&amp;idTipoResp=5#"/>
    <m/>
    <m/>
    <m/>
    <m/>
    <m/>
    <m/>
    <m/>
    <m/>
    <m/>
    <m/>
    <m/>
    <x v="15"/>
    <m/>
    <m/>
    <m/>
  </r>
  <r>
    <n v="2966"/>
    <x v="1"/>
    <s v="0000700094416"/>
    <d v="2016-05-26T17:12:18"/>
    <s v="Requiero saber si el ciudadano Andrés Daniel Martínez Guerrero, quien es o era estudiante de la Escuela Normal Raúl Isidro Burgos, en Guerrero, es miembro activo de la Secretaría de la Defensa Nacional, o si en algún momento fue parte de la Sedena y de ser así en qué año ingresó y en qué año causó baja, así como la zona o militar, o batallón en el que se desempeñaba.."/>
    <m/>
    <s v="Terminada"/>
    <s v="Entrega de información en medio electrónico"/>
    <d v="2016-06-21T00:00:00"/>
    <s v="SE ENVÍA RESPUESTA EN MEDIO ELECTRÓNICO."/>
    <s v="http://www.infomex.org.mx/gobiernofederal/moduloPublico/rMedioElectP.action?idFolioSol=0000700094416&amp;idTipoResp=6#"/>
    <m/>
    <m/>
    <m/>
    <m/>
    <m/>
    <m/>
    <m/>
    <m/>
    <m/>
    <m/>
    <m/>
    <x v="15"/>
    <m/>
    <m/>
    <m/>
  </r>
  <r>
    <n v="2967"/>
    <x v="9"/>
    <s v="0001700149616"/>
    <d v="2016-05-26T23:16:47"/>
    <s v="Quisiera poder tener acceso a la información que se recabó tras las preguntas que se le hicieron al 27 escuadrón de infantería que estuvo en Iguala, el día de la matanza de los estudiantes, y que se supone que la PGR ya los entrevistó. De igual forma quisiera saber en que se fundamentan, exactamente, para no realizar el cuestionario que el GIEI les recomendó que hicieran."/>
    <m/>
    <s v="Terminada"/>
    <s v="La información está disponible públicamente"/>
    <d v="2016-06-03T00:00:00"/>
    <s v="Direcci&amp;oacute;n de Internet en donde se encuentra la informaci&amp;oacute;n: www.gob.mx/pgr/acciones-y-programas/expediente-caso-iguala&lt;br&gt;Publicaci&amp;oacute;n en donde se encuentra la informaci&amp;oacute;n: www.gob.mx/pgr/acciones-y-programas/expediente-caso-iguala&lt;br&gt;Lugar donde se puede consultar: www.gob.mx/pgr/acciones-y-programas/expediente-caso-iguala"/>
    <s v="http://www.infomex.org.mx/gobiernofederal/moduloPublico/rDisponiblePublicP.action?idFolioSol=0001700149616&amp;idTipoResp=5#"/>
    <m/>
    <m/>
    <m/>
    <m/>
    <m/>
    <m/>
    <m/>
    <m/>
    <m/>
    <m/>
    <m/>
    <x v="15"/>
    <m/>
    <m/>
    <m/>
  </r>
  <r>
    <n v="2968"/>
    <x v="1"/>
    <s v="0000700096216"/>
    <d v="2016-05-28T23:33:48"/>
    <s v="Con fundamento en lo dispuesto por el artículo 8o. de la Constitución Política de los Estados Unidos Mexicanos, ejerciendo mi derecho de petición, solicito de manera respetuosa los siguientes datos: 1. Perfil militar de Miguel Ángel Treviño Morales. Especificando año de ingreso a la SEDENA, fecha de desertación o baja, grados militares que ocupó, zona militar a la que pertenecía.."/>
    <m/>
    <s v="Terminada"/>
    <s v="Inexistencia de la información solicitada"/>
    <d v="2016-06-13T00:00:00"/>
    <s v="SE ANEXA EN ARCHIVO ELECTRÓNICO."/>
    <s v="http://www.infomex.org.mx/gobiernofederal/moduloPublico/rInexistenciaInfoP.action?idFolioSol=0000700096216&amp;idTipoResp=4#"/>
    <m/>
    <m/>
    <m/>
    <m/>
    <m/>
    <m/>
    <m/>
    <m/>
    <m/>
    <m/>
    <m/>
    <x v="6"/>
    <m/>
    <m/>
    <m/>
  </r>
  <r>
    <n v="2969"/>
    <x v="9"/>
    <s v="0001700151316"/>
    <d v="2016-05-30T11:06:18"/>
    <s v="Solicito copias simples, en formati de versión pública, de los expedientes que haya reunido la PGR, a través de la desaparecida Fiscalía Especial para Movimientos Sociales y Políticos del Pasado (Femospp), que versen sobre las C. Elena Garro, Elena Garro de Paz y/o Helena Paz Garro. Gracias.."/>
    <m/>
    <s v="Terminada"/>
    <s v="Entrega de información en medio electrónico"/>
    <d v="2016-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1316&amp;idTipoResp=6#"/>
    <m/>
    <m/>
    <m/>
    <m/>
    <m/>
    <m/>
    <m/>
    <m/>
    <m/>
    <m/>
    <m/>
    <x v="1"/>
    <m/>
    <m/>
    <m/>
  </r>
  <r>
    <n v="2970"/>
    <x v="9"/>
    <s v="0001700151416"/>
    <d v="2016-05-30T13:53:18"/>
    <s v="Solicito la versión pública del oficio con el que la Subprocuraduría de Derechos Humanos, Prevención del Delito y Servicios a la Comunidad dio vista a la Visitaduría General para que investigue la actuación de los servidores públicos de la PGR, en relación a &quot;los hechos registrados el 28 de octubre de 2014 en las inmediaciones del Río San Juan, en Cocula, Guerrero&quot;, así como el oficio con el que se solicita la intervención al Órgano Interno de Control para determinar la responsabilidad en el mismo caso. En caso de no poder acceder a la copia pública de estos documentos, solicito se precise qué funcionarios solicitaron la intervención de estas dos oficinas, y en qué fecha y qué hora se dieron por notificadas ambas oficinas. ."/>
    <m/>
    <s v="Terminada"/>
    <s v="Negativa por ser reservada o confidencial"/>
    <d v="2016-07-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1416&amp;idTipoResp=7#"/>
    <m/>
    <m/>
    <m/>
    <m/>
    <m/>
    <m/>
    <m/>
    <m/>
    <m/>
    <m/>
    <m/>
    <x v="15"/>
    <m/>
    <m/>
    <m/>
  </r>
  <r>
    <n v="2971"/>
    <x v="9"/>
    <s v="0001700152216"/>
    <d v="2016-05-31T14:10:34"/>
    <s v="Solicito a la Procuraduría General de la República informe sobre el costo estudio de fuego en el basurero de Cocula que llevaron a cabo los expertos Ricardo Damián Torres, Frederick W. Mowrer, James D. Quintiere, Mario Ricardo Saldaña Nolasco, José Torero Cullen y John D. Dehaan. Solicito cualquier documento que refiera el costo de dicho estudio, así como los honorarios cobrados por dichos expertos.."/>
    <m/>
    <s v="Terminada"/>
    <s v="Negativa por ser reservada o confidencial"/>
    <d v="2016-07-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2216&amp;idTipoResp=7#"/>
    <m/>
    <m/>
    <m/>
    <m/>
    <m/>
    <m/>
    <m/>
    <m/>
    <m/>
    <m/>
    <m/>
    <x v="15"/>
    <m/>
    <m/>
    <m/>
  </r>
  <r>
    <n v="2972"/>
    <x v="9"/>
    <s v="0001700153116"/>
    <d v="2016-06-01T10:49:26"/>
    <s v="Solicito el informe que presentó el Fiscal Especial asignado a la Fiscalía Especializada para Movimientos Sociales y Políticos del Pasado (FEMOSPP) y que según lo mencionado en el acuerdo A/317/2006, ese informe detalló  &quot;las investigaciones encaminadas a descubrir la verdad histórica de los hechos relatados, las consignaciones efectuadas, las resoluciones dictadas por el Poder Judicial de la Federación y las acciones encaminadas al cumplimiento de tales resoluciones&quot;."/>
    <m/>
    <s v="Desechada por falta de respuesta del ciudadano"/>
    <s v="Requerimiento de información adicional"/>
    <d v="2016-06-08T00:00:00"/>
    <m/>
    <m/>
    <m/>
    <m/>
    <m/>
    <m/>
    <m/>
    <m/>
    <m/>
    <m/>
    <m/>
    <m/>
    <m/>
    <x v="1"/>
    <m/>
    <m/>
    <m/>
  </r>
  <r>
    <n v="2973"/>
    <x v="1"/>
    <s v="0000700099816"/>
    <d v="2016-06-02T10:52:08"/>
    <s v="Quisiera que se me informara si alguna de las personas que siguen ha formado parte del Ejército mexicano: Arturo Guzmán Decena, Alejandro Lucio Morales Betancourt, Heriberto Lazcano Lazcano, Rogelio González Pizaña, Jaime González Durán, Efraín Teodoro Torres, Raúl Hernández Barrón y Óscar Guerrero Silva. En este mismo sentido, de ser que hayan pertenecido al Ejército, quisiera se me entregara la hoja de servicios militares de cada uno de ellos. Finalmente y de acuerdo a la respuesta de una solicitud de información que me dieron con número de folio: 0000700033013 esta dependencia dice que ha tenido en prisión desde 1980 a diversos militares por delitos contra la salud, portación de arma de fuego y homicidio. Si bien cito como referencia la respuesta que ustedes me dan, quisiera saber ahora si los que han estado recluidos en sus prisiones militares del periodo 1980-mayo de 2016 han estado involucrados a alguna organización de narcotráfico, de ser el caso, quisiera saber a qué organización pertenecían.  Por poner un ejemplo, en 2001 se dice que estuvieron en prisión 9 elementos del Ejército por delitos contra la salud, de estos quisiera saber a qué organización del narcotráfico pertenecían si es que así fue, si no, se me indique que no tuvieron vínculo al respecto. Sin más, reciban un cordial saludo ."/>
    <m/>
    <s v="Terminada"/>
    <s v="Entrega de información en medio electrónico"/>
    <d v="2016-06-27T00:00:00"/>
    <s v="SE ANEXA EN ARCHIVO ELECTRÓNICO."/>
    <s v="http://www.infomex.org.mx/gobiernofederal/moduloPublico/rMedioElectP.action?idFolioSol=0000700099816&amp;idTipoResp=6#"/>
    <m/>
    <m/>
    <m/>
    <m/>
    <m/>
    <m/>
    <m/>
    <m/>
    <m/>
    <m/>
    <m/>
    <x v="6"/>
    <m/>
    <m/>
    <m/>
  </r>
  <r>
    <n v="2974"/>
    <x v="9"/>
    <s v="0001700155316"/>
    <d v="2016-06-02T18:08:52"/>
    <s v="Recursos destinados para elaborar la versión pública de la averiguación previa del caso Ayotzinapa.."/>
    <m/>
    <s v="Desechada por falta de respuesta del ciudadano"/>
    <s v="Requerimiento de información adicional"/>
    <d v="2016-06-09T00:00:00"/>
    <m/>
    <m/>
    <m/>
    <m/>
    <m/>
    <m/>
    <m/>
    <m/>
    <m/>
    <m/>
    <m/>
    <m/>
    <m/>
    <x v="15"/>
    <m/>
    <m/>
    <m/>
  </r>
  <r>
    <n v="2975"/>
    <x v="13"/>
    <s v="0064101477016"/>
    <d v="2016-06-03T11:06:08"/>
    <s v="Favor de informar el monto total de indemnización a los padres de los 49 bebes fallecidos en la guardería abc el día 5 de junio de 2009 y favor de remitir el formato de contrato utilizado.."/>
    <m/>
    <s v="Terminada"/>
    <s v="Entrega de información en medio electrónico"/>
    <d v="2016-07-01T00:00:00"/>
    <s v="Favor de consultar archivo electrónico. "/>
    <s v="http://www.infomex.org.mx/gobiernofederal/moduloPublico/rMedioElectP.action?idFolioSol=0064101477016&amp;idTipoResp=6#"/>
    <m/>
    <m/>
    <m/>
    <m/>
    <m/>
    <m/>
    <m/>
    <m/>
    <m/>
    <m/>
    <m/>
    <x v="12"/>
    <m/>
    <m/>
    <m/>
  </r>
  <r>
    <n v="2976"/>
    <x v="13"/>
    <s v="0064101477216"/>
    <d v="2016-06-03T11:08:33"/>
    <s v="Favor de explicar la forma y montos de la ayuda vitalicia a las madres de los bebes fallecidos en la guardería abc el día 5 de junio de 2009.."/>
    <m/>
    <s v="Terminada"/>
    <s v="Entrega de información en medio electrónico"/>
    <d v="2016-07-01T00:00:00"/>
    <s v="Favor de consultar archivo electrónico. "/>
    <s v="http://www.infomex.org.mx/gobiernofederal/moduloPublico/rMedioElectP.action?idFolioSol=0064101477216&amp;idTipoResp=6#"/>
    <m/>
    <m/>
    <m/>
    <m/>
    <m/>
    <m/>
    <m/>
    <m/>
    <m/>
    <m/>
    <m/>
    <x v="12"/>
    <m/>
    <m/>
    <m/>
  </r>
  <r>
    <n v="2977"/>
    <x v="13"/>
    <s v="0064101478116"/>
    <d v="2016-06-03T11:27:18"/>
    <s v="Favor de informar el monto de indemnización otorgado por el IMSS a los bebes con las mayores lesiones derivado del incidente de 5 de junio de 2009 en la guarderia abc.."/>
    <m/>
    <s v="Terminada"/>
    <s v="Entrega de información en medio electrónico"/>
    <d v="2016-07-01T00:00:00"/>
    <s v="Favor de consultar archivo electrónico. "/>
    <s v="http://www.infomex.org.mx/gobiernofederal/moduloPublico/rMedioElectP.action?idFolioSol=0064101478116&amp;idTipoResp=6#"/>
    <m/>
    <m/>
    <m/>
    <m/>
    <m/>
    <m/>
    <m/>
    <m/>
    <m/>
    <m/>
    <m/>
    <x v="12"/>
    <m/>
    <m/>
    <m/>
  </r>
  <r>
    <n v="2978"/>
    <x v="3"/>
    <s v="0000400159716"/>
    <d v="2016-06-03T13:00:03"/>
    <s v="Todas las minutas de trabajo y informes relativos a la recepcion y implementacion de las sentencias de la Corte Interamericana de derechos humanos.."/>
    <m/>
    <s v="Terminada"/>
    <s v="Entrega de información en medio electrónico"/>
    <d v="2016-07-15T00:00:00"/>
    <s v="Estimado solicitante:_x000d_.Favor de revisar archivo adjunto Oficio: UDDH/911/330/2016 ahora bien, si usted requiere de la información que pone a disposición la unidad administrativa, se pude poner en contacto con nosotros para generarle el recibo de pago correspondiente, el cual tiene un costo de 1,478.50 pesos, por concepto de 2957 fojas útiles, más gastos de envío (sí es que usted requiere del envío a su domicilio), para efecto de contactarnos se informa lo siguiente:_x000d_.Unidad de Enlace de SEGOB: Avenida Bahía de Santa Bárbara,  No. 193, Planta Baja,  Colonia Verónica Anzures, Delegación Miguel Hidalgo, Código Postal 11300, México D.F. Tel. 5128-0000 ext. 31371 y 34708_x000d_.Atentamente_x000d_.Unidad de Transparencia_x000d_.Secretaría de Gobernación._x000d_."/>
    <s v="http://www.infomex.org.mx/gobiernofederal/moduloPublico/rMedioElectP.action?idFolioSol=0000400159716&amp;idTipoResp=6#"/>
    <m/>
    <m/>
    <m/>
    <m/>
    <m/>
    <m/>
    <m/>
    <m/>
    <m/>
    <m/>
    <m/>
    <x v="3"/>
    <m/>
    <m/>
    <m/>
  </r>
  <r>
    <n v="2979"/>
    <x v="5"/>
    <s v="0000500099716"/>
    <d v="2016-06-03T13:03:30"/>
    <s v="Todas las minutas de trabajo y informe relativos a la recepcion y implementacion de las sentencias de la Corte Interamericana de Derechos humanos."/>
    <m/>
    <s v="Desechada por falta de respuesta del ciudadano"/>
    <s v="Notificación de disponibilidad de información"/>
    <d v="2016-06-24T00:00:00"/>
    <m/>
    <m/>
    <m/>
    <m/>
    <m/>
    <m/>
    <m/>
    <m/>
    <m/>
    <m/>
    <m/>
    <m/>
    <m/>
    <x v="3"/>
    <m/>
    <m/>
    <m/>
  </r>
  <r>
    <n v="2980"/>
    <x v="13"/>
    <s v="0064101488316"/>
    <d v="2016-06-05T15:22:26"/>
    <s v="Favor de proporcionar la version publica del contrato de prestacion de servicios entre los particulares y la guarderia ABC de Sinaloa, en la que fallecieron los 49 bebes el día 5 de junio de 2009"/>
    <m/>
    <s v="Terminada"/>
    <s v="Entrega de información en medio electrónico"/>
    <d v="2016-07-04T00:00:00"/>
    <s v="Favor de consultar archivo adjunto. "/>
    <s v="http://www.infomex.org.mx/gobiernofederal/moduloPublico/rMedioElectP.action?idFolioSol=0064101488316&amp;idTipoResp=6#"/>
    <m/>
    <m/>
    <m/>
    <m/>
    <m/>
    <m/>
    <m/>
    <m/>
    <m/>
    <m/>
    <m/>
    <x v="12"/>
    <m/>
    <m/>
    <m/>
  </r>
  <r>
    <n v="2981"/>
    <x v="3"/>
    <s v="0000400165916"/>
    <d v="2016-06-10T13:38:16"/>
    <s v="Buenas tarde mi pregunta es ¿Porque aun no hay paradero  de los 43 desaparecidos cual fue el movil, que paso en Tlatlaya, quien financia a lo0s padres d elos 43 porque tanto hermetismo y respuestas burdas al tema donde esta esa gente que aun esperamos? Que hay detras de todo el escandalo social que repercusion tiene en sentido economico para el gobierno este tema de tanta sensibilidad."/>
    <m/>
    <s v="Desechada por falta de respuesta del ciudadano"/>
    <s v="Requerimiento de información adicional"/>
    <d v="2016-06-13T00:00:00"/>
    <m/>
    <m/>
    <m/>
    <m/>
    <m/>
    <m/>
    <m/>
    <m/>
    <m/>
    <m/>
    <m/>
    <m/>
    <m/>
    <x v="17"/>
    <m/>
    <m/>
    <m/>
  </r>
  <r>
    <n v="2982"/>
    <x v="9"/>
    <s v="0001700159316"/>
    <d v="2016-06-10T17:49:03"/>
    <s v="Solicito el expediente completo del CASO IGUALA así como los Informes Completos de las investigaciones de los asesinatos del Card. Juan Jesús Posadas Ocampo Lic. Luis Donaldo Colosio Murrieta y José Francisco Ruiz Massieu."/>
    <m/>
    <s v="Terminada"/>
    <s v="Entrega de información en medio electrónico"/>
    <d v="2016-06-17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9316&amp;idTipoResp=6#"/>
    <m/>
    <m/>
    <m/>
    <m/>
    <m/>
    <m/>
    <m/>
    <m/>
    <m/>
    <m/>
    <m/>
    <x v="15"/>
    <m/>
    <m/>
    <m/>
  </r>
  <r>
    <n v="2983"/>
    <x v="26"/>
    <s v="0330000022316"/>
    <d v="2016-06-10T18:05:30"/>
    <s v="Solicito el informe completo de la SCJN sobre el Casos de Acteal, Lydia Cacho, Atenco y Guarderia ABC (completo)."/>
    <m/>
    <s v="Terminada"/>
    <s v="Entrega de información en medio electrónico"/>
    <d v="2016-07-13T00:00:00"/>
    <s v="Apreciable solicitante P r e s e n t e  Con relación a su solicitud presentada mediante la Plataforma Nacional de Transparencia, recibida en esta Unidad General el 13 de junio de 2016, tramitada bajo el Folio 0330000022316, cuya prevención se tuvo por desahogada el día 20 del mismo mes y año, a través del archivo que se adjunta podrá visualizar la respuesta a su solicitud.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22316&amp;idTipoResp=6#"/>
    <m/>
    <m/>
    <m/>
    <m/>
    <m/>
    <m/>
    <m/>
    <m/>
    <m/>
    <m/>
    <m/>
    <x v="4"/>
    <s v="Atenco"/>
    <s v="Guardería ABC"/>
    <m/>
  </r>
  <r>
    <n v="2984"/>
    <x v="9"/>
    <s v="0001700159916"/>
    <d v="2016-06-12T16:41:14"/>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59916&amp;idTipoResp=6#"/>
    <m/>
    <m/>
    <m/>
    <m/>
    <m/>
    <m/>
    <m/>
    <m/>
    <m/>
    <m/>
    <m/>
    <x v="13"/>
    <m/>
    <m/>
    <m/>
  </r>
  <r>
    <n v="2985"/>
    <x v="22"/>
    <s v="0610400017216"/>
    <d v="2016-06-12T16:45:43"/>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216&amp;idTipoResp=6#"/>
    <m/>
    <m/>
    <m/>
    <m/>
    <m/>
    <m/>
    <m/>
    <m/>
    <m/>
    <m/>
    <m/>
    <x v="13"/>
    <m/>
    <m/>
    <m/>
  </r>
  <r>
    <n v="2986"/>
    <x v="9"/>
    <s v="0001700160016"/>
    <d v="2016-06-12T16:48:23"/>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0016&amp;idTipoResp=6#"/>
    <m/>
    <m/>
    <m/>
    <m/>
    <m/>
    <m/>
    <m/>
    <m/>
    <m/>
    <m/>
    <m/>
    <x v="13"/>
    <m/>
    <m/>
    <m/>
  </r>
  <r>
    <n v="2987"/>
    <x v="22"/>
    <s v="0610400017316"/>
    <d v="2016-06-12T16:51:41"/>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316&amp;idTipoResp=6#"/>
    <m/>
    <m/>
    <m/>
    <m/>
    <m/>
    <m/>
    <m/>
    <m/>
    <m/>
    <m/>
    <m/>
    <x v="13"/>
    <m/>
    <m/>
    <m/>
  </r>
  <r>
    <n v="2988"/>
    <x v="3"/>
    <s v="0000400166916"/>
    <d v="2016-06-12T16:55:45"/>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No es de competencia de la unidad de enlace"/>
    <d v="2016-06-15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es importante señalar que la Secretaría de Gobernación cuenta un órgano desconcentrado denominado Secretariado Ejecutivo del Sistema Nacional de Seguridad Pública (SESNSP)  la cual posee  su propia Unidad de Enlace y toda vez que en la siguiente dirección electrónica: http://www.secretariadoejecutivo.gob.mx/incidencia-delictiva/incidencia-delictiva-fuero-comun.php se muestran estadísticas sobre incidencia delictiva elaboradas por el SESNSP, se sugiere remita su solicitud a dicho órgano,  por lo que considerando lo previsto en el artículo 61, fracción III de la LFTAIPG,  le orientamos a dirigir su solicitud a dicho Órgano Administrativo Desconcentrado._x000d_. _x000d_.Asimismo se sugiere consultar a  la Unidad de Enlace de la Procuraduría General de la República (PGR),  lo anterior debido a que dicha Institución cuenta con una Fiscalía Especial  para los Delitos de Violencia Contra las Mujeres  y Trata  de Personas (FEVIMTRA) para efectos de lo anterior proporcionamos el siguiente link electrónico: http://www.pgr.gob.mx/Fiscalias/fevimtra/Paginas/default.aspx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Jose Juan Lazo, Director General De Asuntos Jurídicos_x000d_.Unidad de Enlace de la PGR: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Transparencia_x000d_.Secretaría de Gobernación._x000d_."/>
    <m/>
    <m/>
    <m/>
    <m/>
    <m/>
    <m/>
    <m/>
    <m/>
    <m/>
    <m/>
    <m/>
    <m/>
    <x v="13"/>
    <m/>
    <m/>
    <m/>
  </r>
  <r>
    <n v="2989"/>
    <x v="9"/>
    <s v="0001700160616"/>
    <d v="2016-06-13T00:55:23"/>
    <s v="Agradezco de antemano el tiempo para leer y procesar mi solicitud. Me gustaría obtener la siguiente información:  a) ¿Cuántos homicidios se tienen registrados en el 2014, 2015 y 2016 en el estado de Veracruz?  b) ¿Cuántas averiguaciones inició la PGR por el delito de desaparición forzada en los años 2014, 2015 y 2016 en Veracruz? (Oficio de ejemplo: SJA/DGAJ/12404/2014 de la PGR)  i) En el caso del delito de desaparición forzada, qué grupos o sujetos son los señalados como autores y en qué porcentaje.  ii) Qué entidades ocupan los 5 primeros lugares de ese delito.  c) ¿Cuántas desapariciones se contabilizaron en el 2014, 2015 y 2016 en Veracruz? ."/>
    <m/>
    <s v="Terminada"/>
    <s v="Entrega de información en medio electrónico"/>
    <d v="2016-06-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60616&amp;idTipoResp=6#"/>
    <m/>
    <m/>
    <m/>
    <m/>
    <m/>
    <m/>
    <m/>
    <m/>
    <m/>
    <m/>
    <m/>
    <x v="7"/>
    <s v="Ayotzinapa"/>
    <m/>
    <m/>
  </r>
  <r>
    <n v="2990"/>
    <x v="23"/>
    <s v="0001300043816"/>
    <d v="2016-06-13T01:34:05"/>
    <s v="A la Secretaría de Marina: 1. puesto que se trata de hechos de alto impacto, la presencia de las fuerzas armadas en estos eventos ha sido registrada. ¿Qué datos o informes tienen sobre el total de inhumaciones clandestinas o fosas registradas dentro del municipio de Agua Dulce, Veracruz, en los años 2014 y 2015. 2. De tener conocimiento, cuántas personas y de qué sexos han sido encontradas.  3. En general, cualquier información sobre estos casos: ubicaciones de las fosas, número de personas encontradas, sexos, edad aproximadas, destino de los cadáveres. Además, pregunto si tienen conocimiento de cuántos cuerpos se encontraron en una fosa clandestina el 25 y 26 de agosto de 2014 en un rancho ubicado sobre la carretera Agua Dulce Tonalá. De ser así, solicito información sobre la ubicación exacta del lugar de las inhumaciones, cuántas fosas eran en total y cuántos cuerpos se encontraron en cada una de ellas y en qué estado.   De forma similar, pregunto si tienen conocimiento de cuántos cuerpos se encontraron en una fosa clandestina encontrada el 13 de abril de 2014 en un predio de la calle Canuto, colonia El Naranjal, en el citado municipio. De ser así, solicito información sobre la ubicación exacta del lugar de las inhumaciones, cuántas fosas eran en total y cuántos cuerpos y en qué estado, además de cuál fue el destino de los cuerpos y si fueron identificados o enviados a la fosa común.."/>
    <m/>
    <s v="Terminada"/>
    <s v="Entrega de información en medio electrónico"/>
    <d v="2016-07-01T00:00:00"/>
    <s v="Se especifica en documento anexo"/>
    <s v="http://www.infomex.org.mx/gobiernofederal/moduloPublico/rMedioElectP.action?idFolioSol=0001300043816&amp;idTipoResp=6#"/>
    <m/>
    <m/>
    <m/>
    <m/>
    <m/>
    <m/>
    <m/>
    <m/>
    <m/>
    <m/>
    <m/>
    <x v="13"/>
    <m/>
    <m/>
    <m/>
  </r>
  <r>
    <n v="2991"/>
    <x v="1"/>
    <s v="0000700104516"/>
    <d v="2016-06-14T18:30:16"/>
    <s v="ASEGURAMIENTOS DE DROGAS EN LA 34a ZONA  MILITAR APATZINGAN MICHOACAN DE 2012 A 2014."/>
    <m/>
    <s v="Terminada"/>
    <s v="Entrega de información en medio electrónico"/>
    <d v="2016-07-08T00:00:00"/>
    <s v="SE ENVÍA RESPUESTA EN MEDIO ELECTRÓNICO."/>
    <s v="http://www.infomex.org.mx/gobiernofederal/moduloPublico/rMedioElectP.action?idFolioSol=0000700104516&amp;idTipoResp=6#"/>
    <m/>
    <m/>
    <m/>
    <m/>
    <m/>
    <m/>
    <m/>
    <m/>
    <m/>
    <m/>
    <m/>
    <x v="10"/>
    <m/>
    <m/>
    <m/>
  </r>
  <r>
    <n v="2992"/>
    <x v="25"/>
    <s v="0063300015016"/>
    <d v="2016-06-16T12:29:40"/>
    <s v="Bajo que metodologia se calcula la reparacion del daño en casos de desaparicion forzada y tortura"/>
    <m/>
    <s v="Terminada"/>
    <s v="Entrega de información en medio electrónico"/>
    <d v="2016-07-08T00:00:00"/>
    <s v="SE ANEXA ARCHIVO ELECTRÓNICO"/>
    <s v="http://www.infomex.org.mx/gobiernofederal/moduloPublico/rMedioElectP.action?idFolioSol=0063300015016&amp;idTipoResp=6#"/>
    <m/>
    <m/>
    <m/>
    <m/>
    <m/>
    <m/>
    <m/>
    <m/>
    <m/>
    <m/>
    <m/>
    <x v="7"/>
    <m/>
    <m/>
    <m/>
  </r>
  <r>
    <n v="2993"/>
    <x v="11"/>
    <s v="0413100056316"/>
    <d v="2016-06-16T13:40:46"/>
    <s v="Como sabemos, en México se dio la desaparición de 43 normalistas en Ayotzinapa; sin embargo, he escuchado de diversas fuentes, noticias que revelan lo que en verdad les pasó.  Cabe mencionar que cada fuente tiene una respuesta distinta y además, pareciera que ya dejaron atrás ese tema y que al gobierno federal no le interesa seguir investigando al respecto.  Me gustaría saber que es lo que realmente se sabe de dicho acontecimiento.."/>
    <m/>
    <s v="Desechada por falta de respuesta del ciudadano"/>
    <s v="Requerimiento de información adicional"/>
    <d v="2016-06-23T00:00:00"/>
    <m/>
    <m/>
    <m/>
    <m/>
    <m/>
    <m/>
    <m/>
    <m/>
    <m/>
    <m/>
    <m/>
    <m/>
    <m/>
    <x v="15"/>
    <m/>
    <m/>
    <m/>
  </r>
  <r>
    <n v="2994"/>
    <x v="26"/>
    <s v="0330000028216"/>
    <d v="2016-06-16T17:20:51"/>
    <s v="solicito la ejecutoria de la Suprema Corte sobre el caso Rosendo Radilla Pacheco."/>
    <m/>
    <s v="Terminada"/>
    <s v="La información está disponible públicamente"/>
    <d v="2016-06-22T00:00:00"/>
    <s v="Direcci&amp;oacute;n de Internet en donde se encuentra la informaci&amp;oacute;n: http://www2.scjn.gob.mx/ConsultaTematica/PaginasPub/DetallePub.aspx?AsuntoID=121589&lt;br&gt;Publicaci&amp;oacute;n en donde se encuentra la informaci&amp;oacute;n: portal de internet de este Alto Tribunal https://www.scjn.gob.mx/Paginas/Inicio.aspx&lt;br&gt;Lugar donde se puede consultar: 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15 de junio de 2016, tramitada bajo el Folio 0330000028216, relativa a: solicito la ejecutoria de la Suprema Corte sobre el caso Rosendo Radilla Pacheco, le informo que, después de haber realizado una minuciosa búsqueda en los medios electrónicos de localización de información dispuestos para tal efecto en esta Unidad General, con los datos aportados, fue posible ubicar la resolución definitiva del expediente Varios 912/2010 del Pleno, de fecha 14 de julio de 2011,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No obstante lo anterior, puede verificar el documento a través del portal de internet de este Alto Tribunal https://www.scjn.gob.mx/Paginas/Inicio.aspx, en específico en el vínculo: http://www2.scjn.gob.mx/ConsultaTematica/PaginasPub/DetallePub.aspx?AsuntoID=121589. 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a la Transparencia y Acceso a la Información_x000d_."/>
    <s v="http://www.infomex.org.mx/gobiernofederal/moduloPublico/rDisponiblePublicP.action?idFolioSol=0330000028216&amp;idTipoResp=5#"/>
    <m/>
    <m/>
    <m/>
    <m/>
    <m/>
    <m/>
    <m/>
    <m/>
    <m/>
    <m/>
    <m/>
    <x v="1"/>
    <m/>
    <m/>
    <m/>
  </r>
  <r>
    <n v="2995"/>
    <x v="11"/>
    <s v="0413100057416"/>
    <d v="2016-06-20T12:57:42"/>
    <s v="Solicito copia certificada del acta notarial del operativo que la Policía Federal implementó en Nochixtlán, Oaxaca, el 19 de junio de 2016. En una conferencia de prensa, Enrique Galindo, comisionado general de la Policía Federal señaló que antes de cada operativo un notario certifica que los policías no van armados.  Anexo tres ligas de diferentes medios de comunicación que retoman las palabras del comisionado. http://guanajuatoinforma.com/2016/06/19/cns-confirma-6-muertos-y-policias-armados-en-enfrentamiento-con-maestros/ http://www.elfinanciero.com.mx/nacional/si-hubo-armas-al-final-del-operativo-confirma-enrique-galindo.html  http://www.publimetro.com.mx/noticias/policias-fueron-emboscados-en-nochixtlan-enrique-galindo/mpft!MoYXXbnCd9ktE/."/>
    <m/>
    <s v="Terminada"/>
    <s v="Notificación de envío"/>
    <d v="2016-11-16T00:00:00"/>
    <s v="Número de Guía:MC799749900MX&lt;br&gt;Fecha de Envío:16/11/2016"/>
    <s v="http://www.infomex.org.mx/gobiernofederal/moduloPublico/dNotificaEnvioP.action?idFolioSol=0413100057416&amp;idTipoResp=12#"/>
    <m/>
    <m/>
    <m/>
    <m/>
    <m/>
    <m/>
    <m/>
    <m/>
    <m/>
    <m/>
    <m/>
    <x v="20"/>
    <m/>
    <m/>
    <m/>
  </r>
  <r>
    <n v="2996"/>
    <x v="2"/>
    <s v="0410000017716"/>
    <d v="2016-06-20T19:38:53"/>
    <s v="¿Existe alguna línea de investigación abierta para determinar si hay elementos de la guerrilla apoyando o que se encuentren afiliados a la Coordinadora Nacional de Trabajadores de la Educación CNTE?  Y si la hay, con base en qué elementos se integró esa investigación.  Muchas gracias.."/>
    <m/>
    <s v="Terminada"/>
    <s v="Entrega de información en medio electrónico"/>
    <d v="2016-07-11T00:00:00"/>
    <s v="SE ANEXA ARCHIVO."/>
    <s v="http://www.infomex.org.mx/gobiernofederal/moduloPublico/rMedioElectP.action?idFolioSol=0410000017716&amp;idTipoResp=6#"/>
    <m/>
    <m/>
    <m/>
    <m/>
    <m/>
    <m/>
    <m/>
    <m/>
    <m/>
    <m/>
    <m/>
    <x v="1"/>
    <m/>
    <m/>
    <m/>
  </r>
  <r>
    <n v="2997"/>
    <x v="11"/>
    <s v="0413100057716"/>
    <d v="2016-06-20T23:34:00"/>
    <s v="Solicito los partes policiales, oficios y demás información pública  que dé cuenta de los hechos ocurridos los días 18, 19 y 20 de junio de 2016 en Nochixtlán, Oaxaca y zonas circunvecinas, con motivo del enfrentamiento de elementos de la Policía Federal con maestros de la CNTE, así como con diversos civiles.."/>
    <m/>
    <s v="Desechada por falta de pago"/>
    <s v="Respuesta del solicitante a la notificación de entrega de información con  costo"/>
    <d v="2016-08-17T00:00:00"/>
    <m/>
    <m/>
    <m/>
    <m/>
    <m/>
    <m/>
    <m/>
    <m/>
    <m/>
    <m/>
    <m/>
    <m/>
    <m/>
    <x v="20"/>
    <m/>
    <m/>
    <m/>
  </r>
  <r>
    <n v="2998"/>
    <x v="11"/>
    <s v="0413100057816"/>
    <d v="2016-06-21T08:39:54"/>
    <s v="Copia de la certificación ante notario público de que los policías federales al mando de Enrique Galindo no portaban armas de fuego ni toletes durante el operativo en Asunción Nochixtlán, el día 19 de junio de 2016.."/>
    <m/>
    <s v="Desechada por falta de respuesta del ciudadano"/>
    <s v="Información parcialmente reservada o confidencial"/>
    <d v="2016-08-15T00:00:00"/>
    <m/>
    <m/>
    <m/>
    <m/>
    <m/>
    <m/>
    <m/>
    <m/>
    <m/>
    <m/>
    <m/>
    <m/>
    <m/>
    <x v="20"/>
    <m/>
    <m/>
    <m/>
  </r>
  <r>
    <n v="2999"/>
    <x v="9"/>
    <s v="0001700167816"/>
    <d v="2016-06-21T10:45:15"/>
    <s v="Solicito conocer cuántas averiguaciones previas han sido iniciadas por secuestro de migrantes, y cuántas víctimas contiene cada una de ellas durante el periodo de 1 de enero 2012 a 31 de mayo de 2016, desglosando la información de manera anual. Asimismo conocer el número de personas en calidad de migrantes que fueron rescatadas de un evento de secuestro y el número de personas que fallecieron en cautiverio al ser víctimas de secuestro. . Para el caso de contener datos personales, pido que éstos sean omitidos y se me otorgue la información solicitada, sin incluirlos."/>
    <m/>
    <s v="Terminada"/>
    <s v="Entrega de información en medio electrónico"/>
    <d v="2016-08-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816&amp;idTipoResp=6#"/>
    <m/>
    <m/>
    <m/>
    <m/>
    <m/>
    <m/>
    <m/>
    <m/>
    <m/>
    <m/>
    <m/>
    <x v="13"/>
    <m/>
    <m/>
    <m/>
  </r>
  <r>
    <n v="3000"/>
    <x v="11"/>
    <s v="0413100058016"/>
    <d v="2016-06-21T11:32:49"/>
    <s v="Solicito copias digitales, en CD, de todas las fotografías y todos los videos que haya tomado el personal del área de comunicación social de la Policía Federal durante los hechos ocurridos en Nochixtlán, Oaxaca, el pasado domingo 19 de junio de 2016.."/>
    <m/>
    <s v="Terminada"/>
    <s v="Inexistencia de la información solicitada"/>
    <d v="2016-08-02T00:00:00"/>
    <s v="Ver archivo adjunto"/>
    <s v="http://www.infomex.org.mx/gobiernofederal/moduloPublico/rInexistenciaInfoP.action?idFolioSol=0413100058016&amp;idTipoResp=4#"/>
    <m/>
    <m/>
    <m/>
    <m/>
    <m/>
    <m/>
    <m/>
    <m/>
    <m/>
    <m/>
    <m/>
    <x v="20"/>
    <m/>
    <m/>
    <m/>
  </r>
  <r>
    <n v="3001"/>
    <x v="3"/>
    <s v="0000400175016"/>
    <d v="2016-06-21T11:33:23"/>
    <s v="Solicito copias digitales, en CD, de todas las fotografías y todos los videos que haya tomado el personal del área de comunicación social de la Comisión Nacional de Seguridad durante los hechos ocurridos en Nochixtlán, Oaxaca, el pasado domingo 19 de junio de 2016.."/>
    <m/>
    <s v="Terminada"/>
    <s v="Entrega de información en medio electrónico"/>
    <d v="2016-08-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SEGOB/CNS/IG/DGAJ/3045/2016 y SG/DGCS/186/2016._x000d_.Sin más por el momento, quedamos a sus órdenes._x000d_.ATENTAMENTE,_x000d_.Unidad de Transparencia_x000d_.Secretaría de Gobernación._x000d_."/>
    <s v="http://www.infomex.org.mx/gobiernofederal/moduloPublico/rMedioElectP.action?idFolioSol=0000400175016&amp;idTipoResp=6#"/>
    <m/>
    <m/>
    <m/>
    <m/>
    <m/>
    <m/>
    <m/>
    <m/>
    <m/>
    <m/>
    <m/>
    <x v="20"/>
    <m/>
    <m/>
    <m/>
  </r>
  <r>
    <n v="3002"/>
    <x v="3"/>
    <s v="0000400175916"/>
    <d v="2016-06-22T15:28:11"/>
    <s v="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m/>
    <s v="Terminada"/>
    <s v="No es de competencia de la unidad de enlace"/>
    <d v="2016-06-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es importante señalar, que la Secretaría de Gobernación cuenta con el órgano desconcentrado denominado Policía Federal, la cual cuenta con su propia Unidad de Transparencia y de acuerdo con lo establecido en el  artículo 8,fracción XXXI,  de la Ley de la Policía  Federal, donde se estable que dentro de las atribuciones y obligaciones de la Policía Federal se encuentra el participar en operativos conjuntos con otras autoridades federales, locales o municipales, que se lleven a cabo conforme a lo dispuesto en la legislación relativa al Sistema Nacional de Seguridad Pública, asimismo de acuerdo al artículo 11, fracción II, Reglamento de la Ley de la Policía Federal dentro de su estructura cuenta con  una División de Inteligencia, que entre sus funciones le corresponde ordenar la realización de operativos de la Institución, en el ámbito de su competencia, por lo que considerando en lo previsto en el artículo 61, fracción III de la LFTAIP,  le orientamos a dirigir su solicitud a dicho Órgano Administrativo Desconcentrado, ya que podría contar con la información que solicita._x000d_._x000d_.Puede dirigirla a la Unidad de Transparencia de la Policía Federal través de este mismo sistema: https://www.infomex.org.mx/gobiernofederal/home.action o bien acudiendo a su unidad de transparencia,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Transparencia: Elia Barbara Lugo. Dirección General de Enlace._x000d_._x000d_.Sin más por el momento, quedamos a sus órdenes._x000d_.ATENTAMENTE,_x000d_.Unidad de  Transparencia_x000d_.Secretaría de Gobernación._x000d_."/>
    <m/>
    <m/>
    <m/>
    <m/>
    <m/>
    <m/>
    <m/>
    <m/>
    <m/>
    <m/>
    <m/>
    <m/>
    <x v="20"/>
    <m/>
    <m/>
    <m/>
  </r>
  <r>
    <n v="3003"/>
    <x v="11"/>
    <s v="0413100058716"/>
    <d v="2016-06-22T21:27:49"/>
    <s v="PROPORCIONAR BITÁCORAS, INFORMES Y CUALQUIER DOCUMENTO DE LA POLICÍA FEDERAL DONDE SE DETALLE CADA UNO DE LOS OPERATIVOS DESPLEGADOS EN EL MUNICIPIO DE ASUNCIÓN NOCHIXTLÁN, OAXACA, EL PASADO DOMINGO 19 DE JUNIO DE 2016 PARA DESALOJAR LAS VÍAS TOMADAS POR LOS MAESTROS DE LA COORDINADORA NACIONAL DE TRABAJADORES DE LA EDUCACIÓN (CNTE). -ESPECIFICAR EL NÚMERO DE POLICÍAS FEDERALES QUE PARTICIPARON EN CADA UNO DE LOS OPERATIVOS.  -ESPECIFICAR LAS ACCIONES QUE REALIZARON Y LA HORA DEL DÍA EN QUE ESTAS SE EJECUTARON.  -ESPECIFICAR EL NÚMERO DE POLICÍAS FEDERALES AUTORIZADOS PARA USAR ARMAS DE FUEGO EN CADA UNO DE LOS OPERATIVOS. ."/>
    <m/>
    <s v="Terminada"/>
    <s v="Notificación de envío"/>
    <d v="2016-09-22T00:00:00"/>
    <s v="Número de Guía:MC640005807MX&lt;br&gt;Fecha de Envío:22/09/2016"/>
    <s v="http://www.infomex.org.mx/gobiernofederal/moduloPublico/dNotificaEnvioP.action?idFolioSol=0413100058716&amp;idTipoResp=12#"/>
    <m/>
    <m/>
    <m/>
    <m/>
    <m/>
    <m/>
    <m/>
    <m/>
    <m/>
    <m/>
    <m/>
    <x v="20"/>
    <m/>
    <m/>
    <m/>
  </r>
  <r>
    <n v="3004"/>
    <x v="23"/>
    <s v="0001300046116"/>
    <d v="2016-06-23T14:50:34"/>
    <s v="Todas las fotografías tomadas por la Marina del enfrentamiento en Progreso Coahuila en el que fue abatido Heriberto Lazcano Lazcano.."/>
    <m/>
    <s v="Terminada"/>
    <s v="Entrega de información en medio electrónico"/>
    <d v="2016-08-01T00:00:00"/>
    <s v="La información se encuentra en el archivo adjunto."/>
    <s v="http://www.infomex.org.mx/gobiernofederal/moduloPublico/rMedioElectP.action?idFolioSol=0001300046116&amp;idTipoResp=6#"/>
    <m/>
    <m/>
    <m/>
    <m/>
    <m/>
    <m/>
    <m/>
    <m/>
    <m/>
    <m/>
    <m/>
    <x v="6"/>
    <m/>
    <m/>
    <m/>
  </r>
  <r>
    <n v="3005"/>
    <x v="9"/>
    <s v="0001700170616"/>
    <d v="2016-06-23T16:17:18"/>
    <s v="Requiero información documental que dé cuenta del proceso que condujo al hallazgo de bolsas con restos humanos encontradas en el río San Juan, en Cocula, Guerrero, relacionado con el caso de los 43 estudiantes desaparecidos en Iguala el 26 de septiembre del 2014. Requiero información detallada del proceso de investigación previo al hallazgo y la cadena de custodia que se siguió a partir que se encontraron las bolsas, que de acuerdo a las autoridades ocurrió entre el 28 y el 29 de octubre del 2014. Requiero saber qué instituciones (públicas y privadas) participaron previo, durante y posterior al proceso, qué tarea realizó cada una, desde el hallazgo hasta el envío de algunos restos óseos humanos a la Universidad de Innsbruck.."/>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0616&amp;idTipoResp=6#"/>
    <m/>
    <s v="RRA 1552/16"/>
    <d v="2016-08-24T00:00:00"/>
    <s v="Rosendoevgueni Monterrey Chepov"/>
    <d v="2016-10-05T00:00:00"/>
    <s v="Sobresee"/>
    <m/>
    <m/>
    <m/>
    <m/>
    <m/>
    <x v="15"/>
    <m/>
    <m/>
    <m/>
  </r>
  <r>
    <n v="3006"/>
    <x v="9"/>
    <s v="0001700171816"/>
    <d v="2016-06-24T11:51:12"/>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816&amp;idTipoResp=6#"/>
    <m/>
    <s v="RRA 0382/16"/>
    <d v="2016-07-04T00:00:00"/>
    <s v="María Patricia Kurczyn Villalobos"/>
    <d v="2016-08-24T00:00:00"/>
    <s v="Revoca"/>
    <m/>
    <m/>
    <m/>
    <m/>
    <m/>
    <x v="15"/>
    <m/>
    <m/>
    <m/>
  </r>
  <r>
    <n v="3007"/>
    <x v="3"/>
    <s v="0000400177716"/>
    <d v="2016-06-24T14:21:16"/>
    <s v="Información sobre los hechos ocurridos en Nochixtlán el 19 de junio de 2016"/>
    <m/>
    <s v="Desechada por falta de respuesta del ciudadano"/>
    <s v="Requerimiento de información adicional"/>
    <d v="2016-06-28T00:00:00"/>
    <m/>
    <m/>
    <m/>
    <m/>
    <m/>
    <m/>
    <m/>
    <m/>
    <m/>
    <m/>
    <m/>
    <m/>
    <m/>
    <x v="20"/>
    <m/>
    <m/>
    <m/>
  </r>
  <r>
    <n v="3008"/>
    <x v="1"/>
    <s v="0000700115916"/>
    <d v="2016-06-24T14:21:16"/>
    <s v="Información sobre los hechos ocurridos en Nochixtlán el 19 de junio de 2016"/>
    <m/>
    <s v="Terminada"/>
    <s v="Entrega de información en medio electrónico"/>
    <d v="2016-07-21T00:00:00"/>
    <s v="SE ANEXA RESPUESTA EN ARCHIVO ELECTRÓNICO."/>
    <s v="http://www.infomex.org.mx/gobiernofederal/moduloPublico/rMedioElectP.action?idFolioSol=0000700115916&amp;idTipoResp=6#"/>
    <m/>
    <m/>
    <m/>
    <m/>
    <m/>
    <m/>
    <m/>
    <m/>
    <m/>
    <m/>
    <m/>
    <x v="20"/>
    <m/>
    <m/>
    <m/>
  </r>
  <r>
    <n v="3009"/>
    <x v="9"/>
    <s v="0001700171916"/>
    <d v="2016-06-24T14:21:16"/>
    <s v="Información sobre los hechos ocurridos en Nochixtlán el 19 de junio de 2016"/>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916&amp;idTipoResp=6#"/>
    <m/>
    <m/>
    <m/>
    <m/>
    <m/>
    <m/>
    <m/>
    <m/>
    <m/>
    <m/>
    <m/>
    <x v="20"/>
    <m/>
    <m/>
    <m/>
  </r>
  <r>
    <n v="3010"/>
    <x v="9"/>
    <s v="0001700173516"/>
    <d v="2016-06-27T12:38:57"/>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516&amp;idTipoResp=6#"/>
    <m/>
    <s v="RRA 0383/16"/>
    <d v="2016-07-04T00:00:00"/>
    <s v="Rosendoevgueni Monterrey Chepov"/>
    <d v="2016-08-24T00:00:00"/>
    <s v="Revoca"/>
    <m/>
    <m/>
    <m/>
    <m/>
    <m/>
    <x v="15"/>
    <m/>
    <m/>
    <m/>
  </r>
  <r>
    <n v="3011"/>
    <x v="16"/>
    <s v="0001100376716"/>
    <d v="2016-06-27T13:02:53"/>
    <s v="Solicito información acerca de los predios, solares, terrenos con los que cuenta la Secretaria de Educacion Publica en el municipio de Cocula, Jalisco, asi como en que ejidos se encuentran ubicados y si tienen algún documento que avale dicha propiedad de los inmuebles utilizados para sus funciones.."/>
    <m/>
    <s v="Terminada"/>
    <s v="No es de competencia de la unidad de enlace"/>
    <d v="2016-07-07T00:00:00"/>
    <s v="@que usted deberá ingresar una solicitud a la Secretaria de Educación del Estado de Jalisco, a través de la nueva Plataforma Nacional, la cual se ubica en la siguiente liga: (http://www.plataformadetransparencia.org.mx/)."/>
    <m/>
    <m/>
    <m/>
    <m/>
    <m/>
    <m/>
    <m/>
    <m/>
    <m/>
    <m/>
    <m/>
    <m/>
    <x v="15"/>
    <m/>
    <m/>
    <m/>
  </r>
  <r>
    <n v="3012"/>
    <x v="26"/>
    <s v="0330000036316"/>
    <d v="2016-06-28T12:54:22"/>
    <s v="quiero me proporcionen a través de este medio las tesis publicadas en el SJF sobre el caso de aguas blancas y la sentencia que le dio origen , estoy en una investigación, es improtante conocer estas resoluciones que afectan la memoria de nuestros pueblos."/>
    <m/>
    <s v="Terminada"/>
    <s v="Entrega de información en medio electrónico"/>
    <d v="2016-06-30T00:00:00"/>
    <s v="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28 de junio de 2016, tramitada bajo el Folio 0330000036316, relativa a: tesis publicadas en el SJF sobre el caso de aguas blancas y la sentencia que le dio origen, estoy en una investigación, es improtante conocer estas resoluciones que afectan la memoria de nuestros pueblos fue faculatad de investigación de la Corte, ahora de la CND, le informo que, después de haber realizado una minuciosa búsqueda en los medios electrónicos de localización de información dispuestos para tal efecto en esta Unidad General, con los datos aportados, fue posible ubicar la resolución definitiva del expediente Solicitud No. 3/96 relativa  a la petición del Presidente de la República para que ejerza la Facultad prevista en el segundo párrafo del Artículo 97 Constitucional,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Ahora bien, y en lo que respecta a:  tesis publicadas en el SJF sobre el caso de aguas blancas,  fue posible ubicar diversos criterios aislados y jurisprudenciales con la temática solicitada, en la herramienta tecnológica denominada Semanario Judicial de la Federación, en la siguiente liga del portal de Internet de este Alto Tribunal:  dicha información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
    <s v="http://www.infomex.org.mx/gobiernofederal/moduloPublico/rMedioElectP.action?idFolioSol=0330000036316&amp;idTipoResp=6#"/>
    <m/>
    <m/>
    <m/>
    <m/>
    <m/>
    <m/>
    <m/>
    <m/>
    <m/>
    <m/>
    <m/>
    <x v="9"/>
    <m/>
    <m/>
    <m/>
  </r>
  <r>
    <n v="3013"/>
    <x v="11"/>
    <s v="0413100060716"/>
    <d v="2016-06-28T17:02:31"/>
    <s v="Durante la conferencia de prensa realizada el pasado 19 de junio, con relación a los hechos ocurridos en Nochixtlán, Oaxaca; el  Comisionado General de la Policía Federal de México, Enrique Francisco Galindo Ceballos, declara lo siguiente:  &quot;Llegamos a esta intervención temprana donde, contextualizo, hubo el ejercicio pleno del protocolo que tenemos conjuntamente armonizado, donde la policía se presenta única y exclusivamente con el equipo necesario para la recuperación del espacio público, en el ejercicio de protección de derechos de terceros, que también es al libre tránsito, el derecho de otras personas que tienen que transitar y observar también el derecho de los manifestantes que estaban ahí. Debo informar que hubo un desalojo pacífico, dialogado, como se hace en todos los protocolos que no tuvo ningún efecto negativo&quot; . Solicito copia del protocolo al que se refiere el funcionario. ."/>
    <m/>
    <s v="Terminada"/>
    <s v="Entrega de información en medio electrónico"/>
    <d v="2016-08-16T00:00:00"/>
    <s v="VER ARCHIVO ADJUNTO. _x000d_.LINKS. _x000d_.http://dof.gob.mx/nota_detalle.php%3Fcodigo%3D5244759%26fecha%3D23/04/2012_x000d_.http://dof.gob.mx/nota_detalle.php?codigo=5244760&amp;fecha=23/04/2012_x000d_.http://www.dof.gob.mx/nota_detalle.php?codigo=5244761&amp;fecha=23/04/2012_x000d_.http://dof.gob.mx/nota_detalle.php?codigo=5151046&amp;fecha=08/07/2010_x000d_.http://www.diputados.gob.mx/LeyesBiblio/pdf/102_12nov15.pdf_x000d_.http://www.diputados.gob.mx/LeyesBiblio/regley/Reg_LFAFE.pdf_x000d_.http://www.juridicas.unam.mx/publica/librev/rev/derhum/cont/17/pr/pr10.pdf_x000d_.http://www.ordenjuridico.gob.mx/TratInt/Derechos%20Humanos/OTROS%2008.pdf_x000d_.http://www.dof.gob.mx/nota_detalle.php?codigo=5299465&amp;fecha=20/05/2013_x000d_.http://www.dof.gob.mx/nota_detalle.php?codigo=5326204&amp;fecha=12/12/2013_x000d_.http://dof.gob.mx/nota_detalle.php?codigo=5343081&amp;fecha=30/04/2014_x000d_."/>
    <s v="http://www.infomex.org.mx/gobiernofederal/moduloPublico/rMedioElectP.action?idFolioSol=0413100060716&amp;idTipoResp=6#"/>
    <m/>
    <m/>
    <m/>
    <m/>
    <m/>
    <m/>
    <m/>
    <m/>
    <m/>
    <m/>
    <m/>
    <x v="20"/>
    <m/>
    <m/>
    <m/>
  </r>
  <r>
    <n v="3014"/>
    <x v="11"/>
    <s v="0413100061116"/>
    <d v="2016-06-29T11:42:10"/>
    <s v="Solicito todos los partes informativos y de novedades emitidos por la Policía Federal y Gendarmeria relacionados con los operativos realizados en Asunción Nochixtlán, San Pablo Huitzo y en la ciudad de Oaxaca, el domingo 19 de junio del presente año. Requiero, de existir, también los partes emitidos un día antes y un día después a los hechos antes mencionados."/>
    <m/>
    <s v="Desechada por falta de respuesta del ciudadano"/>
    <s v="Información parcialmente reservada o confidencial"/>
    <d v="2016-08-24T00:00:00"/>
    <m/>
    <m/>
    <m/>
    <m/>
    <m/>
    <m/>
    <m/>
    <m/>
    <m/>
    <m/>
    <m/>
    <m/>
    <m/>
    <x v="20"/>
    <m/>
    <m/>
    <m/>
  </r>
  <r>
    <n v="3015"/>
    <x v="9"/>
    <s v="0001700176616"/>
    <d v="2016-06-29T12:57:18"/>
    <s v="Solicito información documental donde se me indique cuál es el número de expediente,  través del cual, la Subprocuraduría Control Regional, Procedimientos Penales y Amparo (Scrapa), dependiente de la Procuraduría General de la República, investiga el caso de la multiple ejecución ocurrida en el Rancho de El Sol, ocurrido el 22 de mayo de 2015 entre las zonas de Tanhuato y Ecuandureo en Michoacán. El caso, de acuerdo a como aparece en los certificados y actas de defunción de las víctimas comenzó a ser investigado en la fiscalía de Michoacán con el número 18/2015-III-AEH-4.."/>
    <m/>
    <s v="Terminada"/>
    <s v="Entrega de información en medio electrónico"/>
    <d v="2016-07-1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176616&amp;idTipoResp=6#"/>
    <m/>
    <m/>
    <m/>
    <m/>
    <m/>
    <m/>
    <m/>
    <m/>
    <m/>
    <m/>
    <m/>
    <x v="19"/>
    <m/>
    <m/>
    <m/>
  </r>
  <r>
    <n v="3016"/>
    <x v="1"/>
    <s v="0000700120716"/>
    <d v="2016-07-01T09:59:52"/>
    <s v="Copia simple del alta al Ejercito Mexicano de Heriberto Lazcano Lazcano."/>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0716&amp;idTipoResp=7#"/>
    <m/>
    <m/>
    <m/>
    <m/>
    <m/>
    <m/>
    <m/>
    <m/>
    <m/>
    <m/>
    <m/>
    <x v="6"/>
    <m/>
    <m/>
    <m/>
  </r>
  <r>
    <n v="3017"/>
    <x v="1"/>
    <s v="0000700127016"/>
    <d v="2016-07-01T11:55:30"/>
    <s v="Copia simple de la baja del Ejercito mexicano especificando fecha, motivo y último grado de Heriberto Lazcano Lazcano ."/>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7016&amp;idTipoResp=7#"/>
    <m/>
    <m/>
    <m/>
    <m/>
    <m/>
    <m/>
    <m/>
    <m/>
    <m/>
    <m/>
    <m/>
    <x v="6"/>
    <m/>
    <m/>
    <m/>
  </r>
  <r>
    <n v="3018"/>
    <x v="5"/>
    <s v="0000500119716"/>
    <d v="2016-07-04T19:15:38"/>
    <s v="Listado dela partida presupuestal para el financiamiento del Grupo Interdisciplinario de Expertos Independientes (GIEI), el cual ofreció asistencia técnica a la investigación sobre la desaparición forzada de 43 estudiantes en Ayotzinapa y dio recomendaciones al Estado mexicano en materia de desaparición forzada en el país.   Los recursos con los que el GIEI financió su trabajo fueron aportados por el Estado mexicano y administrados por la Organización de Estados Americanos (OEA).  Ante ello, se solicita especificar la partida presupuestal de donde se obtuvo el financiamiento por parte del Estado.  Asimismo, especificar el destino y monto, del remanente de lo que el gobierno federal informó se habría destinado para el GIEI. Es decir; de los 2 millones de dólares que el Estado mexicano anunció fueron puestos a disposición del GIEI ¿Cuánto sobró y para qué será empleado? ."/>
    <m/>
    <s v="Terminada"/>
    <s v="Entrega de información en medio electrónico"/>
    <d v="2016-07-22T00:00:00"/>
    <s v="Ver archivo anexo."/>
    <s v="http://www.infomex.org.mx/gobiernofederal/moduloPublico/rMedioElectP.action?idFolioSol=0000500119716&amp;idTipoResp=6#"/>
    <m/>
    <m/>
    <m/>
    <m/>
    <m/>
    <m/>
    <m/>
    <m/>
    <m/>
    <m/>
    <m/>
    <x v="15"/>
    <m/>
    <m/>
    <m/>
  </r>
  <r>
    <n v="3019"/>
    <x v="1"/>
    <s v="0000700130616"/>
    <d v="2016-07-04T20:54:18"/>
    <s v="Expedientes de los procesos penales militares que enfrentaron los siguientes elementos por el delito de deserción franca: Arturo Guzmán Decena, Alejandro Lucio Morales Betancourt, Heriberto Lazcano Lazcano, Jaime González Durán, Efraín Teodoro Torres y Óscar Guerrero Silva. Documento en el que se notifica la suspensión del procedimiento judicial por presentarse a responder por su delito (indicar fechas en las que se presentaron y ante qué autoridades). ."/>
    <m/>
    <s v="Terminada"/>
    <s v="Entrega de información en medio electrónico"/>
    <d v="2016-08-08T00:00:00"/>
    <s v="SE ANEXA RESPUESTA EN ARCHIVO ELECTRÓNICO."/>
    <s v="http://www.infomex.org.mx/gobiernofederal/moduloPublico/rMedioElectP.action?idFolioSol=0000700130616&amp;idTipoResp=6#"/>
    <m/>
    <m/>
    <m/>
    <m/>
    <m/>
    <m/>
    <m/>
    <m/>
    <m/>
    <m/>
    <m/>
    <x v="6"/>
    <m/>
    <m/>
    <m/>
  </r>
  <r>
    <n v="3020"/>
    <x v="9"/>
    <s v="0001700181516"/>
    <d v="2016-07-05T08:17:56"/>
    <s v="Deseo conocer el número de averiguaciones previas iniciadas en la Visitaduría General por los delitos siguientes: Abuso de autoridad Coalición de Servidores Públicos Cohecho Concusión Contra la Administración de Justicia Desaparición Forzada de Personas Ejercicio Abusivo de Funciones Ejercicio Indebido del Propio Derecho Ejercicio Indebido de Servicio Público Enriquecimiento Ilícito Extorsión Intimidación Peculado Tráfico de Influencia Uso Indebido de Atribuciones y Facultades Lo anterior, en el periodo comprendido del 2000 al 2014, desglosada por delito y por año, así como su estatus y en caso de estar determinada, el sentido de la determinación. ."/>
    <m/>
    <s v="Terminada"/>
    <s v="Entrega de información en medio electrónico"/>
    <d v="2016-08-1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1516&amp;idTipoResp=6#"/>
    <m/>
    <m/>
    <m/>
    <m/>
    <m/>
    <m/>
    <m/>
    <m/>
    <m/>
    <m/>
    <m/>
    <x v="7"/>
    <m/>
    <m/>
    <m/>
  </r>
  <r>
    <n v="3021"/>
    <x v="9"/>
    <s v="0001700183816"/>
    <d v="2016-07-06T19:50:21"/>
    <s v="Solicito conocer el número de denuncias por el delito de desaparición forzada en el fuero federal a partir del año 2006 y hasta el 2016. Asimismo, solicito la información desagregada por entidad federativa en la que fue presentada la denuncia y año.."/>
    <m/>
    <s v="Terminada"/>
    <s v="Entrega de información en medio electrónico"/>
    <d v="2016-08-10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83816&amp;idTipoResp=6#"/>
    <m/>
    <m/>
    <m/>
    <m/>
    <m/>
    <m/>
    <m/>
    <m/>
    <m/>
    <m/>
    <m/>
    <x v="7"/>
    <s v="Ayotzinapa"/>
    <m/>
    <m/>
  </r>
  <r>
    <n v="3022"/>
    <x v="9"/>
    <s v="0001700184316"/>
    <d v="2016-07-07T11:16:35"/>
    <s v="Solicito el número de investigaciones abiertas por el delito de desaparición forzada. Asimismo, solicito saber cuántos de estos casos corresponden a migrantes que fueron desparecidos durante su tránsito por el país.."/>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316&amp;idTipoResp=6#"/>
    <m/>
    <m/>
    <m/>
    <m/>
    <m/>
    <m/>
    <m/>
    <m/>
    <m/>
    <m/>
    <m/>
    <x v="7"/>
    <s v="Ayotzinapa"/>
    <m/>
    <m/>
  </r>
  <r>
    <n v="3023"/>
    <x v="9"/>
    <s v="0001700184416"/>
    <d v="2016-07-07T11:19:22"/>
    <s v="Solicito el número de investigaciones abiertas por el delito de desaparición forzada cometido hacia personas procedentes del extranjero. Asimismo, solicito la información desglosada por país de origen.."/>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416&amp;idTipoResp=6#"/>
    <m/>
    <m/>
    <m/>
    <m/>
    <m/>
    <m/>
    <m/>
    <m/>
    <m/>
    <m/>
    <m/>
    <x v="7"/>
    <s v="Ayotzinapa"/>
    <m/>
    <m/>
  </r>
  <r>
    <n v="3024"/>
    <x v="9"/>
    <s v="0001700185916"/>
    <d v="2016-07-08T11:35:29"/>
    <s v=" Periodo en que los integrantes del Grupo Interdisciplinario de Expertos Internacionales, para el caso ayotzinapa, estuvieron oficialmente en funciones.."/>
    <m/>
    <s v="Terminada"/>
    <s v="La información está disponible públicamente"/>
    <d v="2016-07-13T00:00:00"/>
    <s v="Direcci&amp;oacute;n de Internet en donde se encuentra la informaci&amp;oacute;n: http://www.oas.org/es/cidh/actividades/giei.asp&lt;br&gt;Publicaci&amp;oacute;n en donde se encuentra la informaci&amp;oacute;n: http://www.oas.org/es/cidh/actividades/giei.asp&lt;br&gt;Lugar donde se puede consultar: http://www.oas.org/es/cidh/actividades/giei.asp"/>
    <s v="http://www.infomex.org.mx/gobiernofederal/moduloPublico/rDisponiblePublicP.action?idFolioSol=0001700185916&amp;idTipoResp=5#"/>
    <m/>
    <m/>
    <m/>
    <m/>
    <m/>
    <m/>
    <m/>
    <m/>
    <m/>
    <m/>
    <m/>
    <x v="15"/>
    <m/>
    <m/>
    <m/>
  </r>
  <r>
    <n v="3025"/>
    <x v="9"/>
    <s v="0001700186416"/>
    <d v="2016-07-08T21:45:31"/>
    <s v="Los bienes inmuebles, vehículos, armas, cuentas bancarias o cualquier otra cosa que le haya sido asegurada a Jesús El Rey Zambada, desde el año en que tenga registro la PGR. En el caso de las propiedades, informar el estado del país donde fueron ubicadas. En moneda nacional, dar a conocer el valor estimado de estos bienes asegurados. Asimismo, solicito la misma información sobre Servando Gómez Martínez, Osiel Cárdenas Guillén, Miguel Ángel Treviño Morales, Joaquín Archivaldo Guzmán Loera y Arturo Beltrán Leyva. ."/>
    <m/>
    <s v="Terminada"/>
    <s v="Entrega de información en medio electrónico"/>
    <d v="2016-09-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6416&amp;idTipoResp=6#"/>
    <m/>
    <m/>
    <m/>
    <m/>
    <m/>
    <m/>
    <m/>
    <m/>
    <m/>
    <m/>
    <m/>
    <x v="6"/>
    <m/>
    <m/>
    <m/>
  </r>
  <r>
    <n v="3026"/>
    <x v="11"/>
    <s v="0413100066516"/>
    <d v="2016-07-11T18:51:25"/>
    <s v="Sobre los hechos ocurridos en Nochixtlán, Oaxaca el 19 de junio del año en curso, solicito los expedientes, reportes, estudios, actas, resoluciones, oficios, correspondencia, correos electrónicos, acuerdos, directivas, directrices, circulares, convenios, instructivos, notas, memorandos, partes informativos o bien, cualquier otro registro, sin importar su fuente o fecha de elaboración, los cuales podrán estar en cualquier medio, sea escrito, impreso, sonoro, visual, electrónico, informático u holográfico, que documenten lo siguiente:  1. La petición o acuerdo para el desalojo de manifestantes para desbloquear o liberar la súper carretera México - Oaxaca y la federal a la altura de la población de Asunción Nochixtlán, Oaxaca  2. La estrategia y/o plan de contingencia para realizar dicho operativo  3. Número de elementos y divisiones de la Policía Federal que participaron en el operativo y mandos a cargo. 4. Tipo de armamento disuasivo y armas no letales que se utilizaron en el operativo; cantidad de estas utilizadas. 5. Número de elementos y de qué divisiones portaban arma de fuego y calibre de las armas. Número de elementos y de qué divisiones hicieron uso de sus armas de fuego. 6. Reportes del desarrollo del operativo  7. Ordenes o medidas adicionales que se tomaron durante el desarrollo del operativo para tratar de controlar la situación. 8. Número de heridos de la Policía Federal y tipo de lesiones. 9. Equipo perdido o robado a los elementos de la Policía Federal.  10. Daños al equipo y vehículos. 11. Número de elementos, con qué cargo, y de qué divisiones están bajo investigación de la unidad de asuntos internos y de la inspectoría general. .s al equipo y vehículos. 11. Número de elementos, con qué cargo, y de qué divisiones están bajo investigación de la unidad de asuntos internos y de la inspectoría general. ."/>
    <m/>
    <s v="Terminada"/>
    <s v="Notificación lugar y fecha de entrega"/>
    <d v="2016-09-27T00:00:00"/>
    <s v="Lugar para obtener la información:Ver archivo adjunto&lt;br&gt;Fecha a partir de la cual puede obtener la información:28/09/2016"/>
    <s v="http://www.infomex.org.mx/gobiernofederal/moduloPublico/detalleNotificacionLugarFechaP.action?idFolioSol=0413100066516&amp;idTipoResp=13#"/>
    <m/>
    <m/>
    <m/>
    <m/>
    <m/>
    <m/>
    <m/>
    <m/>
    <m/>
    <m/>
    <m/>
    <x v="20"/>
    <m/>
    <m/>
    <m/>
  </r>
  <r>
    <n v="3027"/>
    <x v="25"/>
    <s v="0063300016616"/>
    <d v="2016-07-12T09:51:40"/>
    <s v="recientemente el señor jaime Rocjin dijo que ya habian pagado a 8 victimas de tlatlaya.  solicito copia de los documentos que establezcan o comprueben el pago de cada una de estas 8 familias; aclaro... NO QUIERO DATOS PERSONALES. GRACIAS.."/>
    <m/>
    <s v="Terminada"/>
    <s v="Notificación lugar y fecha de entrega"/>
    <d v="2016-08-08T00:00:00"/>
    <s v="Lugar para obtener la información:Módulo de la Unidad de Transparencia en la Comisión Ejecutiva de Atención de Atención a Víctimas&lt;br&gt;Fecha a partir de la cual puede obtener la información:10/08/2016"/>
    <m/>
    <m/>
    <m/>
    <m/>
    <m/>
    <m/>
    <m/>
    <m/>
    <m/>
    <m/>
    <m/>
    <m/>
    <x v="17"/>
    <m/>
    <m/>
    <m/>
  </r>
  <r>
    <n v="3028"/>
    <x v="25"/>
    <s v="0063300016716"/>
    <d v="2016-07-12T09:55:04"/>
    <s v="Solicito en versión pública, sin que tenga datos personales, copia del documento que de cuenta de cuando y cuanto se les pago a las 8 familias de tlatlaya, además el documento en el que firmen de recibido de esta cantidad o el que haga sus veces....todo sin datos personales...solo quiero pruebas de lo que se ha manifestado en medios... gracias.."/>
    <m/>
    <s v="Desechada por falta de pago"/>
    <s v="Respuesta del solicitante a la notificación de entrega de información con  costo"/>
    <d v="2016-08-04T00:00:00"/>
    <m/>
    <m/>
    <m/>
    <m/>
    <m/>
    <m/>
    <m/>
    <m/>
    <m/>
    <m/>
    <m/>
    <m/>
    <m/>
    <x v="17"/>
    <m/>
    <m/>
    <m/>
  </r>
  <r>
    <n v="3029"/>
    <x v="25"/>
    <s v="0063300017016"/>
    <d v="2016-07-13T22:04:25"/>
    <s v="Apoyos directos e indirectos otorgados al C. Sergio Aguayo Quezada para investigar la matanza de Allende, COahuila., ."/>
    <m/>
    <s v="Terminada"/>
    <s v="Inexistencia de la información solicitada"/>
    <d v="2016-08-10T00:00:00"/>
    <s v="SE ANEXA ARCHIVO ELECTRÓNICO"/>
    <s v="http://www.infomex.org.mx/gobiernofederal/moduloPublico/rInexistenciaInfoP.action?idFolioSol=0063300017016&amp;idTipoResp=4#"/>
    <m/>
    <m/>
    <m/>
    <m/>
    <m/>
    <m/>
    <m/>
    <m/>
    <m/>
    <m/>
    <m/>
    <x v="3"/>
    <m/>
    <m/>
    <m/>
  </r>
  <r>
    <n v="3030"/>
    <x v="25"/>
    <s v="0063300017116"/>
    <d v="2016-07-13T22:06:51"/>
    <s v="Que la CEAV funde y motive por qué le fue encargada una investigación al C. Sergio Aguayo a propósito de la Matanza de Allende, Coah. ,."/>
    <m/>
    <s v="Terminada"/>
    <s v="Entrega de información en medio electrónico"/>
    <d v="2016-07-22T00:00:00"/>
    <s v="SE ANEXA ARCHIVO ELECTRÓNICO"/>
    <s v="http://www.infomex.org.mx/gobiernofederal/moduloPublico/rMedioElectP.action?idFolioSol=0063300017116&amp;idTipoResp=6#"/>
    <m/>
    <m/>
    <m/>
    <m/>
    <m/>
    <m/>
    <m/>
    <m/>
    <m/>
    <m/>
    <m/>
    <x v="3"/>
    <m/>
    <m/>
    <m/>
  </r>
  <r>
    <n v="3031"/>
    <x v="12"/>
    <s v="0673800145216"/>
    <d v="2016-07-14T07:47:45"/>
    <s v="Número de expediente  y copia en versión electrónica de la resolución al recurso de revisión emitida por el Pleno del Instituto Nacional de Transparencia, Acceso a la Información y Protección de Datos Personales en la cual determinó que los videos relacionados con la investigación de la desaparición de los 43 estudiantes normalistas de Ayotzinapa son reservados, ante la imposibilidad de la Procuraduría General de la República de generar una versión pública."/>
    <m/>
    <s v="Terminada"/>
    <s v="Entrega de información en medio electrónico"/>
    <d v="2016-08-16T00:00:00"/>
    <s v="En archivo adjunto se remite la respuesta a su requerimiento."/>
    <s v="http://www.infomex.org.mx/gobiernofederal/moduloPublico/rMedioElectP.action?idFolioSol=0673800145216&amp;idTipoResp=6#"/>
    <m/>
    <m/>
    <m/>
    <m/>
    <m/>
    <m/>
    <m/>
    <m/>
    <m/>
    <m/>
    <m/>
    <x v="15"/>
    <m/>
    <m/>
    <m/>
  </r>
  <r>
    <n v="3032"/>
    <x v="26"/>
    <s v="0330000049516"/>
    <d v="2016-07-14T23:38:53"/>
    <s v="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m/>
    <s v="Terminada"/>
    <s v="Entrega de información en medio electrónico"/>
    <d v="2016-08-02T00:00:00"/>
    <s v="Apreciable Solicitante P r e s e n t e  Con relación a su solicitud presentada mediante la Plataforma Nacional de Transparencia, recibida en esta Unidad General el 15 de julio de 2016, tramitada bajo el Folio 0330000049516, relativa a: 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a través del archivo que se adjunta podrá visualizar la respuesta a su solicitud.  Finalmente, hago de su apreciable conocimiento que durante el periodo comprendido del 16 al 31 de julio de 2016, no corrieron los plazos y términos para el trámite y desahogo de las solicitudes de acceso a la información, por lo que su cómputo se reanudó a partir del 1 de agosto de 2016, toda vez que los días antes referidos conforman la segunda quincena del mes de julio, la cual no se encuentra contemplada como parte integrante de ninguno de los dos periodos anuales de sesiones de la Suprema Corte de Justicia de la Nación a los cuales hace referencia el artículo 3o. de la Ley Orgánica del Poder Judicial de la Federación .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49516&amp;idTipoResp=6#"/>
    <m/>
    <m/>
    <m/>
    <m/>
    <m/>
    <m/>
    <m/>
    <m/>
    <m/>
    <m/>
    <m/>
    <x v="11"/>
    <m/>
    <m/>
    <m/>
  </r>
  <r>
    <n v="3033"/>
    <x v="9"/>
    <s v="0001700190616"/>
    <d v="2016-07-15T18:02:27"/>
    <s v="VERSIÓN PUBLICA DEL DOCUMENTO &quot;COCULA MUNICIPAL LANDFILL FIRE INITIAL  STUDY AND ANALYSIS REPORT&quot; AL QUE SE HACE REFERENCIA EN EL OFICIO PGR/UTAG/00378/2016.."/>
    <s v="https://www.infomex.org.mx/gobiernofederal/moduloPublico/verDetalleSolSinRespP.action?idFolioSol=0001700190616&amp;idTipoResp=0#"/>
    <s v="Terminada"/>
    <s v="Entrega de información en medio electrónico"/>
    <d v="2016-08-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0616&amp;idTipoResp=6#"/>
    <m/>
    <m/>
    <m/>
    <m/>
    <m/>
    <m/>
    <m/>
    <m/>
    <m/>
    <m/>
    <m/>
    <x v="15"/>
    <m/>
    <m/>
    <m/>
  </r>
  <r>
    <n v="3034"/>
    <x v="9"/>
    <s v="0001700192516"/>
    <d v="2016-07-18T18:22:58"/>
    <s v="Solicito información documental de la autopsia contenida en el expediente AP/PGR/DGCAP/ZC-XIX/72/2015 que tiene en su custodia la Sub procuraduría de Control Regional, Procedimientos Penales y Amparo dependiente de la Procuraduría General de la república, PGR a nombre de Juan Enrique Caudillo Romero, lo cual corresponde al hecho delictivo ocurrido el 22 de mayo de 2015 en el Rancho El Sol en Ecuandureo y/o Tanhuato en los límites entre Michoacán y Jalisco.."/>
    <m/>
    <s v="Terminada"/>
    <s v="Negativa por ser reservada o confidencial"/>
    <d v="2016-08-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92516&amp;idTipoResp=7#"/>
    <m/>
    <m/>
    <m/>
    <m/>
    <m/>
    <m/>
    <m/>
    <m/>
    <m/>
    <m/>
    <m/>
    <x v="19"/>
    <m/>
    <m/>
    <m/>
  </r>
  <r>
    <n v="3035"/>
    <x v="1"/>
    <s v="0000700138816"/>
    <d v="2016-07-19T09:45:05"/>
    <s v="Parte militar general o informe sobre el asalto al cuartel de Madera, Chihuahua, el 23 de septiembre de 1965. Reporte o parte general sobre el Movimiento Estudiantil de 1968. Informes sobre las actividades del grupo guerrillero Movimiento Acción Revolucionaria en los años 1970 y 1971. Tener acceso a una versión pública o testada para su consulta en caso de tener datos con ciertas reestricciones."/>
    <m/>
    <s v="Terminada"/>
    <s v="Entrega de información en medio electrónico"/>
    <d v="2016-08-09T00:00:00"/>
    <s v="SE ENVÍA RESPUESTA EN MEDIO ELECTRÓNICO."/>
    <s v="http://www.infomex.org.mx/gobiernofederal/moduloPublico/rMedioElectP.action?idFolioSol=0000700138816&amp;idTipoResp=6#"/>
    <m/>
    <s v="RRA 1939/16"/>
    <d v="2016-09-06T00:00:00"/>
    <s v="Joel Salas Suárez"/>
    <d v="2016-09-12T00:00:00"/>
    <s v="Desecha"/>
    <m/>
    <m/>
    <m/>
    <m/>
    <m/>
    <x v="0"/>
    <m/>
    <m/>
    <m/>
  </r>
  <r>
    <n v="3036"/>
    <x v="3"/>
    <s v="0000400215816"/>
    <d v="2016-07-19T09:45:17"/>
    <s v="Solicito a la Secretaría de Gobernación proporcione copia de minutos y audios de las tres reuniones que el subsecretario el subsecretario de Gobernación, Roberto Campa sostuvo con las víctimas del operativo en Nochixtlán, Oaxaca, ocurrido el martes 19 de julio.."/>
    <m/>
    <s v="Terminada"/>
    <s v="Inexistencia de la información solicitada"/>
    <d v="2016-08-29T00:00:00"/>
    <s v="En atención a su solicitud el Comité de Transparencia de esta Dependencia resuelve.- PRIMERO.- De conformidad con lo dispuesto en los artículos 64, 65, fracción II, y 141, fracción II y 143 de la LFTAIP, se confirma la inexistencia manifestada por la Dirección General de Comunicación Social, y la Subsecretaría de Derechos Humanos, respecto a la información a que se refiere la solicitud con número de folio 0000400215816. Lo anterior, conforme al artículo 13, párrafo segundo y 141, fracción II de la LFTAIP y en términos de lo expuesto en el considerando tercero y cuarto de la presente resolución._x000d_.SEGUNDO.- De conformidad con los artículos 130, párrafo cuarto y 140 de la LFTAIP se instruye a la Unidad de Transparencia para que notifique al peticionario a través del Sistema INFOMEX, los oficios SG/DGCS/240/2016 y CA/SDH/900/23/2016, a través de los cuales se da atención a la presente solicitud.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135 de la LFTAIP para los efectos procedentes._x000d_.QUINTO.- Hágase del conocimiento del Órgano Interno de Control, el contenido de la presente resolución, en términos de lo dispuesto por el artículo 141, fracción IV de la LFTAIP para los efectos procedentes._x000d_._x0009__x000d_.SEXTO.- Publíquese la presente resolución por conducto de la Unidad de Transparencia, en el Sistema de Portales de Obligaciones de Transparencia (SIPOT) que forma parte de la Plataforma Nacional de Transparencia (PNT). Lo anterior de conformidad con lo indicado en el artículo 70, fracción XXXIX de la Ley General de Transparencia y Acceso a la Información Pública, para los efectos conducentes._x000d_.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215816&amp;idTipoResp=4#"/>
    <m/>
    <m/>
    <m/>
    <m/>
    <m/>
    <m/>
    <m/>
    <m/>
    <m/>
    <m/>
    <m/>
    <x v="20"/>
    <m/>
    <m/>
    <m/>
  </r>
  <r>
    <n v="3037"/>
    <x v="3"/>
    <s v="0000400215916"/>
    <d v="2016-07-19T10:47:54"/>
    <s v="Expedientes del Grupo Popular Guerrillero y/o sobre el asalto al cuartel de Madera, Chihuahua, el 23 de septiembre de 1965, en galería 1 del Archivo General de la Nación."/>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Expedientes del Grupo Popular Guerrillero y/o sobre el asalto al cuartel de Madera, Chihuahua, el 23 de septiembre de 1965, en galería 1 del Archivo General de la Nación, es importante señalar que la Secretaría de Gobernación cuenta con el órgano descentralizado denominado Archivo General de la Nación la cual cuenta con su propia unidad de Transparencia y  podría contar con  la información solicitada,  debido a que en el artículo 29 del reglamento de dicha autoridad donde se establece que las obras que formen el acervo de la biblioteca, serán facilitadas para consulta, de acuerdo con los mismos requisitos con que se faciliten los documentos de la sección respectiva, por lo que fundado en lo previsto en el artículo 61, fracción III de la LFTAIP,  le orientamos a dirigir su solicitud a dicha dependencia, ya que podría contar con la información que solicita._x000d_._x0009__x000d_.Puede dirigirla al Archivo General de la Nación a través de este mismo sistema: https://www.infomex.org.mx/gobiernofederal/home.action o bien acudiendo a su unidad de Transparencia para lo cual le proporcionamos los siguientes datos: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
    <m/>
    <m/>
    <m/>
    <m/>
    <m/>
    <m/>
    <m/>
    <m/>
    <m/>
    <m/>
    <m/>
    <m/>
    <x v="1"/>
    <m/>
    <m/>
    <m/>
  </r>
  <r>
    <n v="3038"/>
    <x v="3"/>
    <s v="0000400216516"/>
    <d v="2016-07-19T17:51:45"/>
    <s v="Solicito conocer qué cantidad ha pagado el gobierno mexicano a víctimas de violaciones de Derechos Humanos a través del Fideicomiso para el Cumplimiento de Obligaciones en Materia de los Derechos Humanos desde su creación hasta el presente mes de julio. Quiero saber cuáles son los casos a los que se ha destinado ese dinero y cuánto fue para cada caso. También saber cuántas solicitudes tienen acumuladas y cuales se prevé pagar próximamente. También saber si ya se estudia o ya se ha pagado alguna cantidad a familiares de los estudiantes de Ayotzinapa, que murieron o desaparecieron en septiembre de 2014. También conocer los criterios para conceder ese pago y cómo se establece una cantidad u otra.."/>
    <m/>
    <s v="Terminada"/>
    <s v="Entrega de información en medio electrónico"/>
    <d v="2016-09-1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35/2016_x000d_.Sin más por el momento, quedamos a sus órdenes._x000d_.ATENTAMENTE,_x000d_.Unidad de Transparencia_x000d_.Secretaría de Gobernación._x000d_."/>
    <s v="http://www.infomex.org.mx/gobiernofederal/moduloPublico/rMedioElectP.action?idFolioSol=0000400216516&amp;idTipoResp=6#"/>
    <m/>
    <m/>
    <m/>
    <m/>
    <m/>
    <m/>
    <m/>
    <m/>
    <m/>
    <m/>
    <m/>
    <x v="15"/>
    <m/>
    <m/>
    <m/>
  </r>
  <r>
    <n v="3039"/>
    <x v="3"/>
    <s v="0000400217016"/>
    <d v="2016-07-20T02:01:49"/>
    <s v="Solicito información del movimiento de 1968"/>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Solicito información del movimiento de 1968, es importante señalar que la Secretaría de Gobernación cuenta con el órgano descentralizado denominado Archivo General de la Nación la cual cuenta con su propia unidad de Transparencia y  podría contar con  la información solicitada, lo anterior de conformidad con lo establecido en el artículo 26 del Estatuto Orgánico del Archivo General  de la Nación la cual le corresponde determinar las políticas y procedimientos para proporcionar los servicios de consulta y reprografía a los documentos históricos y patrimonio documental de la Nación bajo resguardo del Organismo, con independencia del soporte en el que se encuentren, por lo que fundado en lo previsto en el artículo 61, fracción III de la LFTAIP,  le orientamos a dirigir su solicitud a dicha dependencia, ya que podría contar con la información que solicita._x000d_._x000d_.Puede dirigirla al Archivo General de la Nación a través de este mismo sistema: https://www.infomex.org.mx/gobiernofederal/home.action o bien acudiendo a su unidad de Transparencia para lo cual le proporcionamos los siguientes datos:_x000d_.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_x000d_."/>
    <m/>
    <m/>
    <m/>
    <m/>
    <m/>
    <m/>
    <m/>
    <m/>
    <m/>
    <m/>
    <m/>
    <m/>
    <x v="0"/>
    <m/>
    <m/>
    <m/>
  </r>
  <r>
    <n v="3040"/>
    <x v="0"/>
    <s v="0495000034316"/>
    <d v="2016-07-20T02:01:49"/>
    <s v="Solicito información del movimiento de 1968"/>
    <m/>
    <s v="Terminada"/>
    <s v="La información está disponible públicamente"/>
    <d v="2016-07-28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316&amp;idTipoResp=5#"/>
    <m/>
    <m/>
    <m/>
    <m/>
    <m/>
    <m/>
    <m/>
    <m/>
    <m/>
    <m/>
    <m/>
    <x v="0"/>
    <m/>
    <m/>
    <m/>
  </r>
  <r>
    <n v="3041"/>
    <x v="0"/>
    <s v="0495000034516"/>
    <d v="2016-07-20T02:24:16"/>
    <s v="Me podrían informar la procedencia de los documentos del movimiento social de Aguas Blancas."/>
    <m/>
    <s v="Terminada"/>
    <s v="La información está disponible públicamente"/>
    <d v="2016-08-0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516&amp;idTipoResp=5#"/>
    <m/>
    <m/>
    <m/>
    <m/>
    <m/>
    <m/>
    <m/>
    <m/>
    <m/>
    <m/>
    <m/>
    <x v="9"/>
    <m/>
    <m/>
    <m/>
  </r>
  <r>
    <n v="3042"/>
    <x v="0"/>
    <s v="0495000034816"/>
    <d v="2016-07-21T11:37:44"/>
    <s v="Informes o reportes del asalto al cuartel de Madera, Chihuahua por parte del Grupo Popular Guerrillero el 23 de septiembre de 1965. Informes gráficos del Movimiento Estudiantil de 1968. Esto en la galería 1, Dirección Federal de Seguridad."/>
    <m/>
    <s v="Terminada"/>
    <s v="La información está disponible públicamente"/>
    <d v="2016-09-1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816&amp;idTipoResp=5#"/>
    <m/>
    <m/>
    <m/>
    <m/>
    <m/>
    <m/>
    <m/>
    <m/>
    <m/>
    <m/>
    <m/>
    <x v="0"/>
    <m/>
    <m/>
    <m/>
  </r>
  <r>
    <n v="3043"/>
    <x v="9"/>
    <s v="0001700196916"/>
    <d v="2016-07-22T21:12:56"/>
    <s v="Cuánto costó la impresión del libro Informe del Caso Iguala, empresa que lo imprimió y número total de ejemplares."/>
    <m/>
    <s v="Terminada"/>
    <s v="Entrega de información en medio electrónico"/>
    <d v="2016-09-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6916&amp;idTipoResp=6#"/>
    <m/>
    <m/>
    <m/>
    <m/>
    <m/>
    <m/>
    <m/>
    <m/>
    <m/>
    <m/>
    <m/>
    <x v="15"/>
    <m/>
    <m/>
    <m/>
  </r>
  <r>
    <n v="3044"/>
    <x v="13"/>
    <s v="0064101962416"/>
    <d v="2016-07-27T17:33:25"/>
    <s v="En ejercicio de mis derechos constitucionales y legales de acceso a la información pública y de petición, establecidos en los artículos 6o, 8o y 35 fracción V de la Constitución Política de los Estados Unidos Mexicanos; en la Ley General de Transparencia y Acceso a la Información Pública; en la Ley Federal de Transparencia y Acceso a la Información Pública Gubernamental y su Reglamento, pacífica y respetuosamente solicito: Copia del oficio dirigido a la Defensoría de los Derechos Humanos del Pueblo de Oaxaca y/o al Lic. Arturo Peimbert Calvo, Defensor de los Derechos Humanos del Pueblo de Oaxaca, en relación con los hechos ocurridos en Nochixtlán, Oaxaca, el domingo 19 de junio de 2016.."/>
    <m/>
    <s v="Terminada"/>
    <s v="Entrega de información en medio electrónico"/>
    <d v="2016-09-12T00:00:00"/>
    <s v="Favor de consultar archivo adjunto. "/>
    <s v="http://www.infomex.org.mx/gobiernofederal/moduloPublico/rMedioElectP.action?idFolioSol=0064101962416&amp;idTipoResp=6#"/>
    <m/>
    <m/>
    <m/>
    <m/>
    <m/>
    <m/>
    <m/>
    <m/>
    <m/>
    <m/>
    <m/>
    <x v="20"/>
    <m/>
    <m/>
    <m/>
  </r>
  <r>
    <n v="3045"/>
    <x v="5"/>
    <s v="0000500133316"/>
    <d v="2016-07-29T07:08:50"/>
    <s v="1. La solicitud de opinión consultiva presentada por México ante la Corte Interamericana de Derechos Humanos sobre trabajadores migratorios. 2. Los documentos presentados para apoyar la solicitud de opinión consultiva sobre trabajadores migratorios.  3. Los planes de implementación, si los hay, de la Opinión Consultiva 18/03 de la Corte Interamericana de Derechos Humanos. 4. El impacto que ha tenido la Opinión Consultiva 18/03 sobre trabajadores migratorios en las negociaciones con Estados Unidos. 5. Los documentos que contengan la estrategia del gobierno Mexicano para proteger a sus trabajadores nacionales en Estados Unidos.."/>
    <m/>
    <s v="Terminada"/>
    <s v="Entrega de información en medio electrónico"/>
    <d v="2016-08-29T00:00:00"/>
    <s v="Ver archivo anexo."/>
    <s v="http://www.infomex.org.mx/gobiernofederal/moduloPublico/rMedioElectP.action?idFolioSol=0000500133316&amp;idTipoResp=6#"/>
    <m/>
    <m/>
    <m/>
    <m/>
    <m/>
    <m/>
    <m/>
    <m/>
    <m/>
    <m/>
    <m/>
    <x v="3"/>
    <m/>
    <m/>
    <m/>
  </r>
  <r>
    <n v="3046"/>
    <x v="9"/>
    <s v="0001700206716"/>
    <d v="2016-07-30T16:51:38"/>
    <s v="Número de personas detenidas en relación a la masacre de 72 personas migrantes que tuvo lugar en agosto de 2011 en San Fernando, Tamaulipas. Estado procesal de cada una de las personas detenidas en relación a la masacre de 72 personas migrantes que tuvo lugar en agosto de 2011 en San Fernando, Tamaulipas. La averiguación previa es la AP/PGR/DGCAP/ZNE-IX/102A/2013.."/>
    <m/>
    <s v="Terminada"/>
    <s v="Negativa por ser reservada o confidencial"/>
    <d v="2016-09-12T00:00:00"/>
    <s v="Estimada(o) solicitante,  La información solicitada se encuentra relacionada con una indagatoria, la cual se encuentra estrictamente reservada conforme a lo previsto en el artículo 110, fracción VII y 113, fracción I de la Ley Federal de Transparencia y Acceso a la Información Pública, sin que sea procedente dar acceso a la documentación requerida, al tratarse de información clasificada. "/>
    <s v="http://www.infomex.org.mx/gobiernofederal/moduloPublico/rNegativaResConfP.action?idFolioSol=0001700206716&amp;idTipoResp=7#"/>
    <m/>
    <m/>
    <m/>
    <m/>
    <m/>
    <m/>
    <m/>
    <m/>
    <m/>
    <m/>
    <m/>
    <x v="13"/>
    <m/>
    <m/>
    <m/>
  </r>
  <r>
    <n v="3047"/>
    <x v="9"/>
    <s v="0001700206816"/>
    <d v="2016-07-30T17:00:25"/>
    <s v="Los expedientes de la averiguación previa que se sigue por la masacre de las 72 personas migrantes en agosto de 2011 en San Fernando, Tamaulipas. De acuerdo al artículo Artículo 5 de la Ley General de Transparencia y Acceso a la Información Pública, &quot;[n]o podrá clasificarse como reservada aquella información que esté relacionada con violaciones graves a derechos humanos o delitos de lesa humanidad, de conformidad con el derecho nacional o los tratados internacionales de los que el Estado mexicano sea parte.&quot;."/>
    <m/>
    <s v="Terminada"/>
    <s v="Negativa por ser reservada o confidencial"/>
    <d v="2016-09-12T00:00:00"/>
    <s v="Estimada(o) solicitante,  La información solicitada se encuentra relacionada con una indagatoria, la cual se encuentra estrictamente reservada conforme a lo previsto en el artículo 110, fracciones VII y XII, de la Ley Federal de Transparencia y Acceso a la Información Pública, sin que sea procedente dar acceso a la documentación requerida, al tratarse de información clasificada. "/>
    <s v="http://www.infomex.org.mx/gobiernofederal/moduloPublico/rNegativaResConfP.action?idFolioSol=0001700206816&amp;idTipoResp=7#"/>
    <m/>
    <m/>
    <m/>
    <m/>
    <m/>
    <m/>
    <m/>
    <m/>
    <m/>
    <m/>
    <m/>
    <x v="3"/>
    <m/>
    <m/>
    <m/>
  </r>
  <r>
    <n v="3048"/>
    <x v="9"/>
    <s v="0001700207216"/>
    <d v="2016-07-31T23:18:05"/>
    <s v="Quiero saber si ya se integraron al expediente del caso Iguala las fichas de identificación de los 43 normalistas desaparecidos en septiembre de 2014, en dicho municipio del Estado de Guerrero. En caso de ser así obtener copia simple de cada una de ellas. Y en caso de que no, saber el motivo por el que no se han elaborado, siendo que se trata de un requisito indispensable en el caso de personas desaparecidas o ausentes. ."/>
    <m/>
    <s v="Terminada"/>
    <s v="Entrega de información en medio electrónico"/>
    <d v="2016-08-2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216&amp;idTipoResp=6#"/>
    <m/>
    <m/>
    <m/>
    <m/>
    <m/>
    <m/>
    <m/>
    <m/>
    <m/>
    <m/>
    <m/>
    <x v="15"/>
    <m/>
    <m/>
    <m/>
  </r>
  <r>
    <n v="3049"/>
    <x v="9"/>
    <s v="0001700207416"/>
    <d v="2016-07-31T23:47:21"/>
    <s v="Desde que la PGR atrajo el caso Iguala, cuanto ha erogado en términos económicos la dependencia en las investigaciones, desglosado por sueldos de elementos de la PGR, horas hombre, peritajes, horas de laboratorio, equipos utilizados y otras herramientas utilizadas en la investigación.."/>
    <m/>
    <s v="Terminada"/>
    <s v="Entrega de información en medio electrónico"/>
    <d v="2016-09-1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416&amp;idTipoResp=6#"/>
    <m/>
    <m/>
    <m/>
    <m/>
    <m/>
    <m/>
    <m/>
    <m/>
    <m/>
    <m/>
    <m/>
    <x v="15"/>
    <m/>
    <m/>
    <m/>
  </r>
  <r>
    <n v="3050"/>
    <x v="11"/>
    <s v="0413100071516"/>
    <d v="2016-08-01T11:26:15"/>
    <s v="Solicito que se me entregue de manera íntegra en versión electrónica el documento denominado OPERATIVO OAXACA DE LA DIVISIÓN DE FUERZAS FEDERALES, documento en donde se hace constar las actuaciones de la Policía Federal en el operativo llevado a cabo para desbloquear la carretera en el municipio de Nochixtlán llevados a cabo los días 19 y 20 de junio. Sin más, reciban un cordial saludo."/>
    <m/>
    <s v="Desechada por falta de pago"/>
    <s v="Respuesta del solicitante a la notificación de entrega de información con  costo"/>
    <d v="2016-08-24T00:00:00"/>
    <m/>
    <m/>
    <m/>
    <m/>
    <m/>
    <m/>
    <m/>
    <m/>
    <m/>
    <m/>
    <m/>
    <m/>
    <m/>
    <x v="20"/>
    <m/>
    <m/>
    <m/>
  </r>
  <r>
    <n v="3051"/>
    <x v="9"/>
    <s v="0001700210616"/>
    <d v="2016-08-02T19:51:38"/>
    <s v="- Informe el número de elementos de la Secretaría de Marina que han sido consignados con y sin detenido ante las autoridades jurisdiccionales, por su probable comisión del delito de tortura de 2006 a la fecha. - Informe sus identidades. - Informe el número de averiguaciones previas iniciadas contra elementos de la Secretaría de Marina, por la presunta comisión del delito de tortura de 2006 a la fecha. - Informe sus identidades. - Informe el número de elementos de la Secretaría de Marina que han sido consignados con y sin detenido ante las autoridades jurisdiccionales, por su probable comisión del delito de desaparición forzada de 2006 a la fecha. - Informe sus identidades. - Informe el número de averiguaciones previas iniciadas contra elementos de la Secretaría de Marina,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616&amp;idTipoResp=6#"/>
    <m/>
    <m/>
    <m/>
    <m/>
    <m/>
    <m/>
    <m/>
    <m/>
    <m/>
    <m/>
    <m/>
    <x v="7"/>
    <s v="Ayotzinapa"/>
    <m/>
    <m/>
  </r>
  <r>
    <n v="3052"/>
    <x v="9"/>
    <s v="0001700210716"/>
    <d v="2016-08-02T19:54:06"/>
    <s v="- Informe el número de elementos de la Policía Federal que han sido consignados con y sin detenido ante las autoridades jurisdiccionales, por su probable comisión del delito de tortura de 2006 a la fecha. - Informe sus identidades. - Informe el número de averiguaciones previas iniciadas contra elementos de la Policía Federal, por la presunta comisión del delito de tortura de 2006 a la fecha. - Informe sus identidades. - Informe el número de elementos de la Policía Federal que han sido consignados con y sin detenido ante las autoridades jurisdiccionales, por su probable comisión del delito de desaparición forzada de 2006 a la fecha. - Informe sus identidades. - Informe el número de averiguaciones previas iniciadas contra elementos de la Policía Federal,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716&amp;idTipoResp=6#"/>
    <m/>
    <m/>
    <m/>
    <m/>
    <m/>
    <m/>
    <m/>
    <m/>
    <m/>
    <m/>
    <m/>
    <x v="7"/>
    <s v="Ayotzinapa"/>
    <m/>
    <m/>
  </r>
  <r>
    <n v="3053"/>
    <x v="1"/>
    <s v="0000700150316"/>
    <d v="2016-08-03T16:01:29"/>
    <s v="hace un mes mi vecino de nombre ERNESTO BUSTAMANTE MOTA, TENIENTE O CORONEL DISPARO UN ARMA DE FUEDO AFUERA DE MI DOMICILIO AMENAZANDO DE MUERTE AL C. EDUARDO VERDER, PUSIMOS UNA DENUNCIA EN EL BATALLON DE INFANTERIA DE LA CIUDAD DE CHILPANCINGO GUERRERO, YA QUE LOS HECHOS SUCEDIERON AQUI EN IGUALA, GUERRERO, YO FUE COMO TESTIGO, QUEREMOS SABER CUAL FUE LA SANCION QUE SE LE APLICO A ESTA PERSONA ASI COMO SUS DIAS DE VACACIONES Y DIAS DE DESCANSO YA QUE ESTE SEÑOR SIGUE HACIENDO ANOMALIAS EN MI FRACCIONAMIENTO Y NADIE LE DICE NADA.."/>
    <m/>
    <s v="Terminada"/>
    <s v="Entrega de información en medio electrónico"/>
    <d v="2016-08-26T00:00:00"/>
    <s v="SE ENVÍA RESPUESTA EN MEDIO ELECTRÓNICO."/>
    <s v="http://www.infomex.org.mx/gobiernofederal/moduloPublico/rMedioElectP.action?idFolioSol=0000700150316&amp;idTipoResp=6#"/>
    <m/>
    <m/>
    <m/>
    <m/>
    <m/>
    <m/>
    <m/>
    <m/>
    <m/>
    <m/>
    <m/>
    <x v="15"/>
    <m/>
    <m/>
    <m/>
  </r>
  <r>
    <n v="3054"/>
    <x v="12"/>
    <s v="0673800158716"/>
    <d v="2016-08-04T22:26:26"/>
    <s v="Investigación llevada a cabo por el INAI en el caso de los 43 desaparecidos en Ayotzinapa.."/>
    <m/>
    <s v="Terminada"/>
    <s v="Entrega de información en medio electrónico"/>
    <d v="2016-08-29T00:00:00"/>
    <s v="En archivo adjunto se remite la respuesta a su requerimiento."/>
    <s v="http://www.infomex.org.mx/gobiernofederal/moduloPublico/rMedioElectP.action?idFolioSol=0673800158716&amp;idTipoResp=6#"/>
    <m/>
    <m/>
    <m/>
    <m/>
    <m/>
    <m/>
    <m/>
    <m/>
    <m/>
    <m/>
    <m/>
    <x v="15"/>
    <m/>
    <m/>
    <m/>
  </r>
  <r>
    <n v="3055"/>
    <x v="12"/>
    <s v="0673800160016"/>
    <d v="2016-08-04T23:37:29"/>
    <s v="Fallo por medio del cual el INAI rechazo difundir información sobre Tanhuato.."/>
    <m/>
    <s v="Terminada"/>
    <s v="Entrega de información en medio electrónico"/>
    <d v="2016-08-23T00:00:00"/>
    <s v="En archivo adjunto se remite la respuesta a su requerimiento."/>
    <s v="http://www.infomex.org.mx/gobiernofederal/moduloPublico/rMedioElectP.action?idFolioSol=0673800160016&amp;idTipoResp=6#"/>
    <m/>
    <s v="RRA 1858/16"/>
    <d v="2016-09-05T00:00:00"/>
    <s v="Oscar Mauricio Guerra Ford"/>
    <d v="2016-09-19T00:00:00"/>
    <s v="Desecha"/>
    <m/>
    <m/>
    <m/>
    <m/>
    <m/>
    <x v="19"/>
    <m/>
    <m/>
    <m/>
  </r>
  <r>
    <n v="3056"/>
    <x v="9"/>
    <s v="0001700214816"/>
    <d v="2016-08-08T14:03:53"/>
    <s v="Solicito la siguiente información desagregada POR AÑO DESDE 2012, por CADA UNA DE LAS 32 DELEGACIONES:  1. Número de denuncias recibidas por tortura 2. Número de denuncias recibidas por desaparición forzada 3. Número de denuncias recibidas por ejecución extrajudicial 4. Número de denuncias recibidas por uso excesivo de la fuerza 5. Número de carpetas de investigación iniciadas por tortura 6. Número de carpetas de investigación iniciadas por desaparición forzada 7. Número de carpetas de investigación iniciadas por ejecución extrajudicial 8. Número de carpetas de investigación iniciadas por uso excesivo de la fuerza 9. Número de personas detenidas por tortura 10. Número de personas detenidas por desaparición forzada 11. Número de personas detenidas por ejecución extrajudicial 12. Número de personas detenidas por uso excesivo de la fuerza 13. Número de carpetas de investigación judicializadas por tortura 14. Número de carpetas de investigación judicializadas por desaparición forzada 15. Número de carpetas de investigación judicializadas por ejecución extrajudicial 16. Número de carpetas de investigación judicializadas por uso excesivo de la fuerza ."/>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4816&amp;idTipoResp=6#"/>
    <m/>
    <m/>
    <m/>
    <m/>
    <m/>
    <m/>
    <m/>
    <m/>
    <m/>
    <m/>
    <m/>
    <x v="7"/>
    <s v="Ayotzinapa"/>
    <m/>
    <m/>
  </r>
  <r>
    <n v="3057"/>
    <x v="25"/>
    <s v="0063300019616"/>
    <d v="2016-08-09T00:46:38"/>
    <s v="Estadísticas de personas afectadas por desaparición y desaparición forzada atendidas por la CEAV de enero de 2014 a julio de 2016. Desagregar la información por mes, entidad federativa, así como género y edad de las personas atendidas. ."/>
    <m/>
    <s v="Terminada"/>
    <s v="Entrega de información en medio electrónico"/>
    <d v="2016-09-12T00:00:00"/>
    <s v="SE ANEXA ARCHIVO ELECTRÓNICO"/>
    <s v="http://www.infomex.org.mx/gobiernofederal/moduloPublico/rMedioElectP.action?idFolioSol=0063300019616&amp;idTipoResp=6#"/>
    <m/>
    <m/>
    <m/>
    <m/>
    <m/>
    <m/>
    <m/>
    <m/>
    <m/>
    <m/>
    <m/>
    <x v="7"/>
    <m/>
    <m/>
    <m/>
  </r>
  <r>
    <n v="3058"/>
    <x v="11"/>
    <s v="04131000742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Inexistencia de la información solicitada"/>
    <d v="2016-09-21T00:00:00"/>
    <s v="Ver archivo adjunto"/>
    <s v="http://www.infomex.org.mx/gobiernofederal/moduloPublico/rInexistenciaInfoP.action?idFolioSol=0413100074216&amp;idTipoResp=4#"/>
    <m/>
    <s v="RRA 2756/16"/>
    <d v="2016-09-22T00:00:00"/>
    <s v="Rosendoevgueni Monterrey Chepov"/>
    <d v="2016-11-01T00:00:00"/>
    <s v="Confirma"/>
    <m/>
    <m/>
    <m/>
    <m/>
    <m/>
    <x v="20"/>
    <m/>
    <m/>
    <m/>
  </r>
  <r>
    <n v="3059"/>
    <x v="3"/>
    <s v="00004002350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Entrega de información en medio electrónico"/>
    <d v="2016-09-0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4/2016._x000d_.Sin más por el momento, quedamos a sus órdenes._x000d_.ATENTAMENTE,_x000d_.Unidad de Transparencia_x000d_.Secretaría de Gobernación._x000d_."/>
    <s v="http://www.infomex.org.mx/gobiernofederal/moduloPublico/rMedioElectP.action?idFolioSol=0000400235016&amp;idTipoResp=6#"/>
    <m/>
    <m/>
    <m/>
    <m/>
    <m/>
    <m/>
    <m/>
    <m/>
    <m/>
    <m/>
    <m/>
    <x v="20"/>
    <m/>
    <m/>
    <m/>
  </r>
  <r>
    <n v="3060"/>
    <x v="6"/>
    <s v="0210000103916"/>
    <d v="2016-08-09T16:55:54"/>
    <s v="Solicito todos los informes, diagnostico, evaluaciones, notas informativas, fichas informativas u otro instrumento para la toma de decisiones mostradas al presidente Peña Nieto sobre el caso Iguala en 2014 (Ayotzinapa)."/>
    <m/>
    <s v="Terminada"/>
    <s v="Inexistencia de la información solicitada"/>
    <d v="2016-09-21T00:00:00"/>
    <s v="Se precisa en archivo adjunto."/>
    <s v="http://www.infomex.org.mx/gobiernofederal/moduloPublico/rInexistenciaInfoP.action?idFolioSol=0210000103916&amp;idTipoResp=4#"/>
    <m/>
    <m/>
    <m/>
    <m/>
    <m/>
    <m/>
    <m/>
    <m/>
    <m/>
    <m/>
    <m/>
    <x v="15"/>
    <m/>
    <m/>
    <m/>
  </r>
  <r>
    <n v="3061"/>
    <x v="9"/>
    <s v="0001700218116"/>
    <d v="2016-08-11T10:54:04"/>
    <s v="¿CUÁNTAS AVERIGUACIONES PREVIAS O CARPETAS DE INVESTIGACIÓN SE HAN ABIERTO POR DESAPARICIÓN FORZADA DE PERSONAS (ARTICULO 215-A DEL CÓDIGO PENAL FEDERAL) DESDE 2014 A LA FECHA? SOLICITO QUE LA INFORMACIÓN SE DESAGREGUE POR MES Y AÑO, ASÍ COMO ENTIDAD FEDERATIVA EN QUE SE HAYA INICIADO LA INVESTIGACIÓN. Y CUÁNTAS SE HAN DADO POR CONCLUIDAS.."/>
    <m/>
    <s v="Terminada"/>
    <s v="Entrega de información en medio electrónico"/>
    <d v="2016-09-2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8116&amp;idTipoResp=6#"/>
    <m/>
    <m/>
    <m/>
    <m/>
    <m/>
    <m/>
    <m/>
    <m/>
    <m/>
    <m/>
    <m/>
    <x v="7"/>
    <s v="Ayotzinapa"/>
    <m/>
    <m/>
  </r>
  <r>
    <n v="3062"/>
    <x v="3"/>
    <s v="0000400239716"/>
    <d v="2016-08-15T10:32:23"/>
    <s v="QUE LA SECRETARÍA DE GOBERNACIÓN A TRAVÉS DEL CENTRO NACIONAL DE PREVENCIÓN DEL DELITO Y PARTICIPACIÓN CIUDADANA INFORME CUAL FUE EL PRESUPUESTO ASIGNADO AL ESTADO DE GUERRERO EN EL EJERCICIO 2016, Y CUANTO HAN EJERCIDO HASTA EL MES DE AGOSTO A TRAVÉS DE LAS ASOCIACIONES CIVILES INDICANDO QUÉ ASOCIACIONES FUERON APOYADAS PARA PREVENIR EL DELITO EN LOS MUNICIPIOS DE CHILPANCINGO, CHILAPA Y COCULA.."/>
    <m/>
    <s v="Terminada"/>
    <s v="No es de competencia de la unidad de enlace"/>
    <d v="2016-08-18T00:00:00"/>
    <s v="@Estimado solicitante:_x000d_.En atención a su solicitud de Información y de conformidad con el artículo 130 y 131 de la Ley Federal de Transparencia y Acceso a la Información Pública (LFTAIP) y considerando el contenido de la misma se hace de su conocimiento lo siguiente:_x000d_.En virtud de que requiere,  QUE LA SECRETARÍA DE GOBERNACIÓN A TRAVÉS DEL CENTRO NACIONAL DE PREVENCIÓN DEL DELITO Y PARTICIPACIÓN CIUDADANA INFORME CUAL FUE EL PRESUPUESTO ASIGNADO AL ESTADO DE GUERRERO EN EL EJERCICIO 2016, Y CUANTO HAN EJERCIDO HASTA EL MES DE AGOSTO. . . es importante señalar que la Secretaría de Gobernación tiene un órgano desconcentrado denominado Secretariado Ejecutivo del Sistema Nacional de Seguridad Pública (SESNSP) el cual cuenta con su propia Unidad de Transparencia y podría  poseer la información requerida, ya que dentro de su estructura cuenta con el Centro Nacional de Prevención del Delito y Participación Ciudadana la cual le corresponde proponer al Consejo Nacional lineamientos de prevención social del delito, a través del diseño transversal de políticas de prevención, cuyas acciones tendrán el carácter de permanentes y estratégicas así como  promover la cultura de la paz, la legalidad, el respeto a los derechos humanos, la participación ciudadana y una vida libre de violencia, lo anterior de conformidad con el artículo 20, fracción I y II de Ley General del Sistema Nacional de Seguridad Pública ,por lo que fundado en lo previsto en el artículo 61, fracción III de la LFTAIP, le orientamos a dirigir su solicitud a dicho órgano desconcentrado, ya que podría contar con la información que solicita._x000d_.Puede dirigirla al SESNSP a través de este mismo sistema: https://www.infomex.org.mx/gobiernofederal/home.action o bien acudiendo a su unidad de Transparencia, para lo cual le proporcionamos los siguientes datos:_x000d_.Se encuentra ubicada en Avenida General Mariano Escobedo 456, Col. Nueva Anzures, MIGUEL HIDALGO, Distrito Federal, México, C.P. 11590, e mail: enlace_sesnsp@secretariadoejecutivo.gob.mx, Teléfono: 50013650 Y 22823400 ext: 39219, 39074, 39365_x000d_.Titular de la Unidad de Transparencia: José Juan Lazo Reyes, Director General De Asuntos Jurídicos  _x000d_.Sin más por el momento, quedamos a sus órdenes._x000d_.ATENTAMENTE_x000d_.Unidad de Transparencia_x000d_. Secretaría de Gobernación._x000d_."/>
    <m/>
    <m/>
    <m/>
    <m/>
    <m/>
    <m/>
    <m/>
    <m/>
    <m/>
    <m/>
    <m/>
    <m/>
    <x v="15"/>
    <m/>
    <m/>
    <m/>
  </r>
  <r>
    <n v="3063"/>
    <x v="9"/>
    <s v="0001700225116"/>
    <d v="2016-08-18T21:03:07"/>
    <s v="Solicito el total de bienes, dinero, cuentas bancarias o cualquier otro tipo de propiedad que le hayan decomisado o asegurado a testaferros, prestanombres o personas relacionadas con Miguel Treviño Morales, alias Z40, en todo el historial de esta Procuraduría.."/>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116&amp;idTipoResp=6#"/>
    <m/>
    <m/>
    <m/>
    <m/>
    <m/>
    <m/>
    <m/>
    <m/>
    <m/>
    <m/>
    <m/>
    <x v="6"/>
    <m/>
    <m/>
    <m/>
  </r>
  <r>
    <n v="3064"/>
    <x v="9"/>
    <s v="0001700225216"/>
    <d v="2016-08-18T21:04:27"/>
    <s v="Solicito el total de casas, terrenos, inmuebles, vehículos, empresas, dinero y cuentas bancarias aseguradas o decomisadas a Miguel Treviño Morales, alias Z40, en todo el historial de esta Procuraduría. Requiero que la información sea desgregada por tipo de bien, fecha en que fue asegurada, cantidad o si es el caso, su valuación.."/>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216&amp;idTipoResp=6#"/>
    <m/>
    <m/>
    <m/>
    <m/>
    <m/>
    <m/>
    <m/>
    <m/>
    <m/>
    <m/>
    <m/>
    <x v="6"/>
    <m/>
    <m/>
    <m/>
  </r>
  <r>
    <n v="3065"/>
    <x v="9"/>
    <s v="0001700227816"/>
    <d v="2016-08-21T21:21:58"/>
    <s v="De la Averiguación Previa de los hechos acontecidos el 22 de mayo de 2015 en el Rancho El Sol, en el municipio de Tanhuato, Michoacán, en el que murieron 43 personas, solicito la versión pública de las declaraciones de los policías federales, las pruebas de balística,  todos los documentos entregados por la Policía Federal sobre lo acontecido el 22 de mayo de 2015 en el Rancho El Sol, así como la información entregada por la SEDENA sobre estos hechos.  Esta solicitud se sustenta en el informe presentado por la CNDH el pasado 18 de agosto, en el que señala la Policía Federal cometió VIOLACIONES GRAVES A LOS DERECHOS HUMANOS en el operativo en el Rancho El Sol."/>
    <m/>
    <s v="Terminada"/>
    <s v="Negativa por ser reservada o confidencial"/>
    <d v="2016-10-04T00:00:00"/>
    <s v="Estimado solicitante,_x000d_._x000d_.Se anexa archivo en formato PDF en el cual encontrará la respuesta que esta Unidad brindó a su requerimiento de información. Sin otro particular, reciba un saludo."/>
    <s v="http://www.infomex.org.mx/gobiernofederal/moduloPublico/rNegativaResConfP.action?idFolioSol=0001700227816&amp;idTipoResp=7#"/>
    <m/>
    <s v="RRA 3377/16"/>
    <d v="2016-10-14T00:00:00"/>
    <s v="Oscar Mauricio Guerra Ford"/>
    <d v="2016-12-13T00:00:00"/>
    <s v="Revoca"/>
    <m/>
    <m/>
    <m/>
    <m/>
    <m/>
    <x v="19"/>
    <m/>
    <m/>
    <m/>
  </r>
  <r>
    <n v="3066"/>
    <x v="9"/>
    <s v="0001700231516"/>
    <d v="2016-08-22T16:15:30"/>
    <s v="¿Los Ministerios Públicos Federales aplican el Protocolo Homologado para la Investigación del Delito de Desaparición Forzada? En caso negativo ¿Por qué?."/>
    <m/>
    <s v="Terminada"/>
    <s v="Entrega de información en medio electrónico"/>
    <d v="2016-09-1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516&amp;idTipoResp=6#"/>
    <m/>
    <m/>
    <m/>
    <m/>
    <m/>
    <m/>
    <m/>
    <m/>
    <m/>
    <m/>
    <m/>
    <x v="7"/>
    <m/>
    <m/>
    <m/>
  </r>
  <r>
    <n v="3067"/>
    <x v="9"/>
    <s v="0001700231616"/>
    <d v="2016-08-22T16:18:13"/>
    <s v="¿Se han realizado capacitaciones a los Ministerios Públicos Federales respecto a la aplicación del Protocolo Homologado para la Investigación del Delito de Desaparición Forzada de la Procuraduría General de la República?."/>
    <m/>
    <s v="Terminada"/>
    <s v="Entrega de información en medio electrónico"/>
    <d v="2016-10-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616&amp;idTipoResp=6#"/>
    <m/>
    <m/>
    <m/>
    <m/>
    <m/>
    <m/>
    <m/>
    <m/>
    <m/>
    <m/>
    <m/>
    <x v="7"/>
    <m/>
    <m/>
    <m/>
  </r>
  <r>
    <n v="3068"/>
    <x v="9"/>
    <s v="0001700231716"/>
    <d v="2016-08-22T16:19:23"/>
    <s v="¿Existen dificultades para implementar el Protocolo Homologado para la Investigación del Delito de Desaparición Forzada de la Procuraduría General de la República en las investigaciones del delito de desaparición forzada? En caso afirmativo ¿Cuáles?."/>
    <m/>
    <s v="Terminada"/>
    <s v="Entrega de información en medio electrónico"/>
    <d v="2016-09-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716&amp;idTipoResp=6#"/>
    <m/>
    <m/>
    <m/>
    <m/>
    <m/>
    <m/>
    <m/>
    <m/>
    <m/>
    <m/>
    <m/>
    <x v="7"/>
    <s v="Ayotzinapa"/>
    <m/>
    <m/>
  </r>
  <r>
    <n v="3069"/>
    <x v="9"/>
    <s v="0001700231816"/>
    <d v="2016-08-22T16:21:15"/>
    <s v="¿Cuál es el (contacto, comunicación, acercamiento) que esa Procuraduría tiene con las familias de las víctimas de desaparición forzada en la implementación del Protocolo Homologado para la Investigación del Delito de Desaparición Forzada de la Procuraduría General de la República? ¿En qué casos existió esa comunicación?."/>
    <m/>
    <s v="Terminada"/>
    <s v="Entrega de información en medio electrónico"/>
    <d v="2016-10-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1816&amp;idTipoResp=6#"/>
    <m/>
    <m/>
    <m/>
    <m/>
    <m/>
    <m/>
    <m/>
    <m/>
    <m/>
    <m/>
    <m/>
    <x v="7"/>
    <s v="Ayotzinapa"/>
    <m/>
    <m/>
  </r>
  <r>
    <n v="3070"/>
    <x v="9"/>
    <s v="0001700232216"/>
    <d v="2016-08-22T16:26:07"/>
    <s v="Actualmente ¿Cuántas averiguaciones previas y carpetas de investigación sobre desaparición forzada se investigan en esa Procuraduría?."/>
    <m/>
    <s v="Terminada"/>
    <s v="Entrega de información en medio electrónico"/>
    <d v="2016-09-2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216&amp;idTipoResp=6#"/>
    <m/>
    <m/>
    <m/>
    <m/>
    <m/>
    <m/>
    <m/>
    <m/>
    <m/>
    <m/>
    <m/>
    <x v="7"/>
    <s v="Ayotzinapa"/>
    <m/>
    <m/>
  </r>
  <r>
    <n v="3071"/>
    <x v="9"/>
    <s v="0001700232316"/>
    <d v="2016-08-22T16:27:12"/>
    <s v="La Fiscalía Especializada de Búsqueda de Personas Desaparecidas ¿Cuenta con una unidad que se encargue de realizar el estudio de contexto de las desapariciones forzadas acorde a los establecido en el Protocolo Homologado para la Investigación del Delito de Desaparición Forzada de la Procuraduría General de la República? ¿Existe un equipo de análisis estratégico? En caso negativo, solicito los motivos y/u obstáculos en su creación.."/>
    <m/>
    <s v="Terminada"/>
    <s v="Entrega de información en medio electrónico"/>
    <d v="2016-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316&amp;idTipoResp=6#"/>
    <m/>
    <m/>
    <m/>
    <m/>
    <m/>
    <m/>
    <m/>
    <m/>
    <m/>
    <m/>
    <m/>
    <x v="7"/>
    <m/>
    <m/>
    <m/>
  </r>
  <r>
    <n v="3072"/>
    <x v="9"/>
    <s v="0001700232416"/>
    <d v="2016-08-22T16:28:03"/>
    <s v="¿Cuántas personas de la Policía de Investigación Ministerial realizan funciones en el trámite de averiguaciones previas y carpetas de investigación sobre desaparición forzada? Solicito información a julio de 2016."/>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416&amp;idTipoResp=6#"/>
    <m/>
    <m/>
    <m/>
    <m/>
    <m/>
    <m/>
    <m/>
    <m/>
    <m/>
    <m/>
    <m/>
    <x v="7"/>
    <s v="Ayotzinapa"/>
    <m/>
    <m/>
  </r>
  <r>
    <n v="3073"/>
    <x v="25"/>
    <s v="0063300021516"/>
    <d v="2016-08-22T16:42:55"/>
    <s v="¿Cuántas solicitudes de intervención del Ministerio Público Federal ha recibido esa Comisión respecto a la investigación de casos sobre desaparición forzada acorde a lo establecido en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516&amp;idTipoResp=4#"/>
    <m/>
    <m/>
    <m/>
    <m/>
    <m/>
    <m/>
    <m/>
    <m/>
    <m/>
    <m/>
    <m/>
    <x v="7"/>
    <m/>
    <m/>
    <m/>
  </r>
  <r>
    <n v="3074"/>
    <x v="25"/>
    <s v="0063300021616"/>
    <d v="2016-08-22T16:44:44"/>
    <s v="¿Qué acciones se realizan cuando se solicita su intervención (CEAV) en asunto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616&amp;idTipoResp=4#"/>
    <m/>
    <m/>
    <m/>
    <m/>
    <m/>
    <m/>
    <m/>
    <m/>
    <m/>
    <m/>
    <m/>
    <x v="7"/>
    <m/>
    <m/>
    <m/>
  </r>
  <r>
    <n v="3075"/>
    <x v="25"/>
    <s v="0063300021716"/>
    <d v="2016-08-22T16:46:24"/>
    <s v="¿Cuál es el acompañamiento que realiza esa Comisión con las familias de las víctima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716&amp;idTipoResp=4#"/>
    <m/>
    <m/>
    <m/>
    <m/>
    <m/>
    <m/>
    <m/>
    <m/>
    <m/>
    <m/>
    <m/>
    <x v="7"/>
    <m/>
    <m/>
    <m/>
  </r>
  <r>
    <n v="3076"/>
    <x v="3"/>
    <s v="0000400248016"/>
    <d v="2016-08-22T18:17:24"/>
    <s v="Versión electrónica de la estenográfica del discurso completo dado por el lic. Fernando Gómez-Mont durante su gestión como Secretario de Gobernación, emitido el 7 de julio de 2009 en la defensa del Estado mexicano contra Rosendo Radilla ante la Corte Interamericana de Derechos Humanos."/>
    <m/>
    <s v="Terminada"/>
    <s v="Entrega de información en medio electrónico"/>
    <d v="2016-09-12T00:00:00"/>
    <s v="Estimad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SG/DGCS/267/2016._x000d_.Sin más por el momento, quedamos a sus órdenes._x000d_.ATENTAMENTE,_x000d_.Unidad de Transparencia_x000d_.Secretaría de Gobernación._x000d_."/>
    <s v="http://www.infomex.org.mx/gobiernofederal/moduloPublico/rMedioElectP.action?idFolioSol=0000400248016&amp;idTipoResp=6#"/>
    <m/>
    <m/>
    <m/>
    <m/>
    <m/>
    <m/>
    <m/>
    <m/>
    <m/>
    <m/>
    <m/>
    <x v="1"/>
    <m/>
    <m/>
    <m/>
  </r>
  <r>
    <n v="3077"/>
    <x v="9"/>
    <s v="0001700233716"/>
    <d v="2016-08-22T18:47:19"/>
    <s v="BUEN DÍA:  POR ESTE MEDIO SOLICITO A LA PROCURADURÍA GENERAL DE LA REPÚBLICA, PGR, ME INFORME CUÁL ES EL ESTATUS QUE GUARDA LA AVERIGUACIÓN PREVIA PGR/MEX/ECA-II/492/2008 LA CUAL FUE CONSIGNADA EL 26 DE SEPTIEMBRE DE 2013, RADICADA EN EL JUZGADO NOVENO DE DISTRITO CON RESIDENCIA EN NEZAHUALCÓYOTL, ESTADO DE MÉXICO.  SOLICITO A LA PGR ME INFORME SI ES QUE DE DICHA AVERIGUACIÓN, SE OTORGÓ UNA ORDEN DE APREHENSIÓN EN CONTRA DE LA PERSONA ACUSADA EN LA MISMA, DE LA COMISIÓN DEL DELITO DE DESAPARICIÓN FORZADA.   EN CASO DE QUE EXISTA UNA ORDEN DE APREHENSIÓN, SOLICITO A LA PGR QUE ME INFORME ¿CUÁL ES EL ESTATUS DE LA MISMA?, SI ES QUE YA SE EJECUTÓ O SI ES QUE ESTÁ EN PROCESO.."/>
    <m/>
    <s v="Terminada"/>
    <s v="Entrega de información en medio electrónico"/>
    <d v="2016-09-21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3716&amp;idTipoResp=6#"/>
    <m/>
    <m/>
    <m/>
    <m/>
    <m/>
    <m/>
    <m/>
    <m/>
    <m/>
    <m/>
    <m/>
    <x v="7"/>
    <s v="Ayotzinapa"/>
    <m/>
    <m/>
  </r>
  <r>
    <n v="3078"/>
    <x v="3"/>
    <s v="0000400248316"/>
    <d v="2016-08-22T19:47:43"/>
    <s v="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
    <m/>
    <s v="Terminada"/>
    <s v="La información está disponible públicamente"/>
    <d v="2016-08-26T00:00:00"/>
    <s v="Direcci&amp;oacute;n de Internet en donde se encuentra la informaci&amp;oacute;n: Estimado Solicitante_x000d_. _x000d_.La información solicitada se encuentra disponible públicamente de  conformidad con el artículo 132,  de la Ley Federal de Transparencia y Acceso a la Información Pública,  por lo tanto,  se debe considerar lo siguiente:_x000d_._x000d_.En relación a su cuestionamiento relativo a: 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_x000d_.Se le dio amplia difusión en medios noticiosos de televisión, impresos y electrónicos en internet. Como ejemplo, el diario La Jornada de la UNAM._x000d_._x000d_.Es importante señalar, que la información que solicita se encuentra Disponible Públicamente, para lo cual se le proporcionan los siguientes links electrónicos:_x000d_. _x000d_.Acuerdo entre las autodefensas en conjunto con los Gobiernos Federal y del Estado de Michoacán: http://www.sisi.org.mx/jspsi/documentos/2015/seguimiento/00004/0000400158915_065.pdf_x000d_.Decreto por el que se crea la unidad de fuerza rural de la secretaría de seguridad pública del estado de Michoacán de Ocampo: _x000d_.http://www.periodicooficial.michoacan.gob.mx/download/246/3395/3473/3474/oct-4314.pdf _x000d_.Acuerdos con los grupos de ciudadanos organizados en diferentes municipios de Michoacán:_x000d_.http://www.gob.mx/segob/prensa/acuerdos-con-los-grupos-de-ciudadanos-organizados-en-diferentes-municipios-de-michoacan_x000d_.Alcanza Alfredo Castillo acuerdos con partidos políticos para el Mando Unificado Policial:_x000d_.http://www.gob.mx/segob/prensa/alcanza-alfredo-castillo-acuerdos-con-partidos-politicos-para-el-mando-unificado-policial_x000d_.Mando unificado policial, suma de soluciones: Castillo Cervantes_x000d_.http://www.gob.mx/segob/prensa/mando-unificado-policial-suma-de-soluciones-castillo-cervantes_x000d_._x000d_.Sin más por el momento, reciba un cordial saludo._x000d_. _x000d_.ATENTAMENTE_x000d_. _x000d_.Unidad de Transparencia_x000d_. _x000d_.Secretaría de Gobernación._x000d_.&lt;br&gt;Publicaci&amp;oacute;n en donde se encuentra la informaci&amp;oacute;n: 0&lt;br&gt;Lugar donde se puede consultar: 0"/>
    <s v="http://www.infomex.org.mx/gobiernofederal/moduloPublico/rDisponiblePublicP.action?idFolioSol=0000400248316&amp;idTipoResp=5#"/>
    <m/>
    <s v="RRA 1835/16"/>
    <d v="2016-09-05T00:00:00"/>
    <s v="Francisco Javier Acuña Llamas"/>
    <d v="2016-09-27T00:00:00"/>
    <s v="Revoca"/>
    <m/>
    <m/>
    <m/>
    <m/>
    <m/>
    <x v="10"/>
    <m/>
    <m/>
    <m/>
  </r>
  <r>
    <n v="3079"/>
    <x v="3"/>
    <s v="00004002486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42/2016_x000d_.Sin más por el momento, quedamos a sus órdenes._x000d_.ATENTAMENTE,_x000d_.Unidad de Transparencia_x000d_.Secretaría de Gobernación._x000d_."/>
    <s v="http://www.infomex.org.mx/gobiernofederal/moduloPublico/rMedioElectP.action?idFolioSol=0000400248616&amp;idTipoResp=6#"/>
    <m/>
    <m/>
    <m/>
    <m/>
    <m/>
    <m/>
    <m/>
    <m/>
    <m/>
    <m/>
    <m/>
    <x v="1"/>
    <m/>
    <m/>
    <m/>
  </r>
  <r>
    <n v="3080"/>
    <x v="1"/>
    <s v="00007001648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SE ANEXA EN ARCHIVO ELECTRÓNICO"/>
    <s v="http://www.infomex.org.mx/gobiernofederal/moduloPublico/rMedioElectP.action?idFolioSol=0000700164816&amp;idTipoResp=6#"/>
    <m/>
    <m/>
    <m/>
    <m/>
    <m/>
    <m/>
    <m/>
    <m/>
    <m/>
    <m/>
    <m/>
    <x v="1"/>
    <m/>
    <m/>
    <m/>
  </r>
  <r>
    <n v="3081"/>
    <x v="11"/>
    <s v="0413100083316"/>
    <d v="2016-08-23T10:35:59"/>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Inexistencia de la información solicitada"/>
    <d v="2016-09-21T00:00:00"/>
    <s v="Ver archivo adjunto_x000d_._x000d_.Liga electrónica_x000d_.http://www.plataformadetransparencia.org.mx/"/>
    <s v="http://www.infomex.org.mx/gobiernofederal/moduloPublico/rInexistenciaInfoP.action?idFolioSol=0413100083316&amp;idTipoResp=4#"/>
    <m/>
    <m/>
    <m/>
    <m/>
    <m/>
    <m/>
    <m/>
    <m/>
    <m/>
    <m/>
    <m/>
    <x v="19"/>
    <m/>
    <m/>
    <m/>
  </r>
  <r>
    <n v="3082"/>
    <x v="3"/>
    <s v="0000400248716"/>
    <d v="2016-08-23T10:37:50"/>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No es de competencia de la unidad de enlace"/>
    <d v="2016-08-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En virtud de que solicita . . .el número de elementos que han sido a disposición de la autoridad ministerial derivado de los hechos ocurridos en el rancho El Sol en Tanhuato Michoacán el 22 de mayo de 2015. - Solicito la relación del número de elementos puestos a disposición. . . es importante señalar que la Secretaría de Gobernación cuenta con un Órgano Administrativo Desconcentrado denominado Policía Federal, la cual cuenta con su propia Unidad de Transparencia, ya que dentro de su estructura se encuentra  una  Unidad de Asuntos Internos a la que le corresponde, instrumentar y actualizar procedimientos de inspección e investigación para detectar deficiencias, irregularidades o faltas en la aplicación de procesos en las distintas áreas de la Institución y en el cumplimiento de las obligaciones de sus Integrantes, conocer de quejas y denuncias, incluso anónimas, con motivo de faltas administrativas o infracciones disciplinarias cometidas por los Integrantes de la Institución, preservando, en su caso, la reserva de las actuaciones, en caso de que se identifique el denunciante, deberá de oficio poner a su disposición el resultado de la investigación,  lo anterior de conformidad con el artículo 19, fracción II,III, IV, V y VI, del reglamento de la Ley de la Policía Federal, por lo que considerando en lo previsto en el artículo 61, fracción III de la Ley anteriormente citada,  le orientamos a dirigir su solicitud a dicho Órgano Administrativo Desconcentrado, ya que podría contar con la información que solicita._x000d_.En este sentido se sugiere enviar esta misma solicitud a la Unidad de Transparencia de la Procuraduría General de la Republica ya que cuenta con una Dirección General de Asuntos Internos a la que le corresponde, recibir e investigar las quejas y denuncias que se formulen en contra de agentes del Ministerio Público de la Federación, agentes de la Policía, oficiales ministeriales y peritos por posibles conductas que constituyan causa de responsabilidad administrativa en términos del Capítulo VIII de la Ley Orgánica,  así como practicar las diligencias correspondientes, recibir y desahogar los medios de prueba que resulten conducentes para comprobar, en su caso, las conductas irregulares atribuibles a servidores públicos de la Procuraduría, aplicando supletoriamente las disposiciones del Código Federal de Procedimientos Penales, de conformidad con el artículo 73 fracción III, del Reglamento de la Ley Orgánica de la Procuraduría Generatribuibles a servidores públicos de la Procuraduría, aplicando supletoriamente las disposiciones del Código Federal de Procedimientos Penales, de conformidad con el artículo 73 fracción III, del Reglamento de la Ley Orgánica de la Procuraduría General de la Republica. _x000d_.Puede dirigirla a la Unidad de Transparencia de la PF y la PGR a través de este mismo sistema: https://www.infomex.org.mx/gobiernofederal/home.action o bien acudiendo a su unidad de Transparencia, para lo cual le proporcionamos los siguientes datos:_x000d_.Unidad de Transparencia de la PF: Se encuentra: Boulevard Adolfo Ruiz Cortines 3648, Col. Jardines del Pedregal, ALVARO OBREGON, Distrito Federal, México, C.P. 1900. E-mail: unidaddeenlacepf@cns.gob.mx, Teléfono: 5481-4300 Ext."/>
    <m/>
    <m/>
    <m/>
    <m/>
    <m/>
    <m/>
    <m/>
    <m/>
    <m/>
    <m/>
    <m/>
    <m/>
    <x v="19"/>
    <m/>
    <m/>
    <m/>
  </r>
  <r>
    <n v="3083"/>
    <x v="9"/>
    <s v="0001700234116"/>
    <d v="2016-08-23T10:50:03"/>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Entrega de información en medio electrónico"/>
    <d v="2016-09-30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34116&amp;idTipoResp=6#"/>
    <m/>
    <m/>
    <m/>
    <m/>
    <m/>
    <m/>
    <m/>
    <m/>
    <m/>
    <m/>
    <m/>
    <x v="19"/>
    <m/>
    <m/>
    <m/>
  </r>
  <r>
    <n v="3084"/>
    <x v="9"/>
    <s v="0001700235816"/>
    <d v="2016-08-25T10:40:02"/>
    <s v="Solicito versión pública de todas las comunicaciones documentadas (sea en cualquier forma y/o medio incluso email, SMS, y/o otro medio de comunicación) entre Tomás Zerdón y el entonces Procurador de Justicia, Jesus Murillo Karam, que incluyen unas y/o todas los siguientes frases: &quot;ya me cansé&quot; &quot;ayotzinapa&quot; &quot;Iguala&quot; &quot;Beltrán Leyva&quot; &quot;ejercito&quot; &quot;Marina&quot; &quot;estudiantes&quot; &quot;Cocula&quot; &quot;Abarca&quot; &quot;Pineda Villa&quot; &quot;Rosales&quot;. Por favor considere el siguiente rango de tiempo: 1-28 de febrero de 2015."/>
    <m/>
    <s v="Terminada"/>
    <s v="Inexistencia de la información solicitada"/>
    <d v="2016-10-07T00:00:00"/>
    <s v="Estimado solicitante,_x000d_._x000d_.Se anexa archivo en formato PDF en el cual encontrará la respuesta que esta Unidad brindó a su requerimiento de información. Sin otro particular, reciba un saludo"/>
    <s v="http://www.infomex.org.mx/gobiernofederal/moduloPublico/rInexistenciaInfoP.action?idFolioSol=0001700235816&amp;idTipoResp=4#"/>
    <m/>
    <m/>
    <m/>
    <m/>
    <m/>
    <m/>
    <m/>
    <m/>
    <m/>
    <m/>
    <m/>
    <x v="15"/>
    <m/>
    <m/>
    <m/>
  </r>
  <r>
    <n v="3085"/>
    <x v="3"/>
    <s v="0000400258816"/>
    <d v="2016-08-26T11:27:59"/>
    <s v="Se solicitan los documentos entregados el día 8 de agosto de 2016 a la Comisión de Seguimiento a los Hechos Ocurridos en Nochixtlán, Oaxaca en el Senado de la República por el subsecretario de Derechos Humanos de la SEGOB, Roberto Campa Cifrián y del Comisionado General de la Policía Federal, Enrique Galindo Ceballos, convocados por la presidenta de la comisión, senadora Mariana Gómez del Campo Gurza."/>
    <m/>
    <s v="Terminada"/>
    <s v="Entrega de información en medio electrónico"/>
    <d v="2016-09-2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7/2016._x000d_.Sin más por el momento, quedamos a sus órdenes._x000d_.ATENTAMENTE,_x000d_.Unidad de Transparencia_x000d_.Secretaría de Gobernación._x000d_."/>
    <s v="http://www.infomex.org.mx/gobiernofederal/moduloPublico/rMedioElectP.action?idFolioSol=0000400258816&amp;idTipoResp=6#"/>
    <m/>
    <s v="RRA 2870/16"/>
    <d v="2016-09-27T00:00:00"/>
    <s v="Joel Salas Suárez"/>
    <d v="2016-10-19T00:00:00"/>
    <s v="Sobresee"/>
    <m/>
    <m/>
    <m/>
    <m/>
    <m/>
    <x v="20"/>
    <m/>
    <m/>
    <m/>
  </r>
  <r>
    <n v="3086"/>
    <x v="9"/>
    <s v="0001700242116"/>
    <d v="2016-08-31T10:14:21"/>
    <s v="Hola.  Se trata de un reporte oficial expedido por la Dirección de Asuntos Generales de la Procuraduría General de la República en el cual se especifican las cifras de desaparición forzada durante el periódico histórico conocido como &quot;la guerra sucia&quot;. La investigación comprende un periodo desde el 1 de enero de 1969 hasta 13 de septiembre 1999.."/>
    <m/>
    <s v="Terminada"/>
    <s v="Entrega de información en medio electrónico"/>
    <d v="2016-09-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2116&amp;idTipoResp=6#"/>
    <m/>
    <m/>
    <m/>
    <m/>
    <m/>
    <m/>
    <m/>
    <m/>
    <m/>
    <m/>
    <m/>
    <x v="7"/>
    <s v="Ayotzinapa"/>
    <m/>
    <m/>
  </r>
  <r>
    <n v="3087"/>
    <x v="9"/>
    <s v="0001700247016"/>
    <d v="2016-09-05T12:17:54"/>
    <s v="Solicito la siguiente información: 1. ¿Cuántas de las averiguaciones previas abiertas en el Caso Iguala son por el delito de desaparición forzada? 2. ¿Cuántas consignaciones por el delito de desaparición forzada se han hecho en el caso Iguala? Solicito la información desglosada por consignaciones con detenido y consignaciones sin detenido. 3. ¿En cuántas averiguaciones previas por desaparición forzada del Caso Iguala se ha determinado el no ejercicio de la acción penal? Solicito toda la información actualizada al día en que se responda esta solicitud. Por &quot;Caso Iguala&quot; me refiero al caso de la desaparición de los 43 normalistas de Ayotzinapa que la PGR identifica como &quot;Caso Iguala: investigación de los hechos del 26 y 27 de septiembre de 2014, en Iguala, Guerrero&quot; &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016&amp;idTipoResp=6#"/>
    <m/>
    <m/>
    <m/>
    <m/>
    <m/>
    <m/>
    <m/>
    <m/>
    <m/>
    <m/>
    <m/>
    <x v="7"/>
    <m/>
    <m/>
    <m/>
  </r>
  <r>
    <n v="3088"/>
    <x v="9"/>
    <s v="0001700247116"/>
    <d v="2016-09-05T12:31:21"/>
    <s v="Solicito la siguiente información: 1. ¿Cuántas averiguaciones previas abiertas en el caso Iguala son por el delito de tortura? 2. ¿Cuántas consignaciones por el delito de tortura se han hecho en el caso Iguala? Solicito la información desglosada por consignaciones con detenido y consignaciones sin detenido. 3. ¿En cuántas averiguaciones previas por tortura en el Caso Iguala se ha determinado el no ejercicio de la acción penal? Solicito toda la información actualizada al día en que e responda esta solicitud. Por &quot;Caso Iguala&quot; me refiero al caso de la desaparición de los 43 normalistas de Ayotzinapa que la PGR identifica como &quot;Caso Iguala: investigación de los hechos del 26 y 27 de septiembre de 2014, en Iguala, Guerrero&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116&amp;idTipoResp=6#"/>
    <m/>
    <m/>
    <m/>
    <m/>
    <m/>
    <m/>
    <m/>
    <m/>
    <m/>
    <m/>
    <m/>
    <x v="15"/>
    <m/>
    <m/>
    <m/>
  </r>
  <r>
    <n v="3089"/>
    <x v="18"/>
    <s v="2210300040816"/>
    <d v="2016-09-05T12:36:13"/>
    <s v="QUE EL CENTRO NACIONAL DE PREVENCIÓN DEL DELITO Y PARTICIPACIÓN CIUDADANA INFORME EL PRESUPUESTO ASIGNADO AL ESTADO DE GUERRERO DURANTE EL EJERCICIO 2016. Y QUE SE INFORME A CUANTAS Y CUALES ASOCIACIONES CIVILES HAN APOYADA PARA IMPARTIR CURSOS DE PREVENCIÓN DEL DELITO EN LOS MUNICIPIOS DE ACAPULCO, CHILPANCINGO, COCULA CHILAPA E IGUALA.."/>
    <m/>
    <s v="Terminada"/>
    <s v="Inexistencia de la información solicitada"/>
    <d v="2016-10-04T00:00:00"/>
    <s v="SE ADJUNTA RESPUESTA"/>
    <s v="http://www.infomex.org.mx/gobiernofederal/moduloPublico/rInexistenciaInfoP.action?idFolioSol=2210300040816&amp;idTipoResp=4#"/>
    <m/>
    <m/>
    <m/>
    <m/>
    <m/>
    <m/>
    <m/>
    <m/>
    <m/>
    <m/>
    <m/>
    <x v="15"/>
    <m/>
    <m/>
    <m/>
  </r>
  <r>
    <n v="3090"/>
    <x v="0"/>
    <s v="0495000045516"/>
    <d v="2016-09-05T21:25:06"/>
    <s v="numero de decesos y desaparecidos ocurridos en la &quot;guerra sucia&quot;."/>
    <m/>
    <s v="Terminada"/>
    <s v="La información está disponible públicamente"/>
    <d v="2016-09-2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516&amp;idTipoResp=5#"/>
    <m/>
    <m/>
    <m/>
    <m/>
    <m/>
    <m/>
    <m/>
    <m/>
    <m/>
    <m/>
    <m/>
    <x v="1"/>
    <m/>
    <m/>
    <m/>
  </r>
  <r>
    <n v="3091"/>
    <x v="0"/>
    <s v="0495000045616"/>
    <d v="2016-09-05T22:11:11"/>
    <s v="Solicito que se me expidan copias electrónicas o fotocopias simples o fotocopias certificadas del decreto o de los decretos expropiatorios que emitió Luis Echeverría Álvarez, Presidente Constitucional de los Estados Unidos Mexicanos, conjuntamente con el Secretario de Hacienda y Crédito Público, José López Portillo, con el Secretario del Patrimonio Nacional, Francisco Javier Alejo López, y el Secretario de Obras Públicas, Luis E. Bracamontes, respecto de los terrenos propiedad de particulares que se encontraban bajo el régimen de la propiedad privada y que fueron afectados y expropiados por causa de utilidad pública y para las obras de construcción de la Carretera Tehuacán-Oaxaca, tramo Teotitlán-Tecomavaca, etcétera, a favor de la Secretaría de Obras Públicas, la Secretaría del Patrimonio Nacional y la Secretaría de Hacienda y Crédito Público, en la década de los 70´s setentas, específicamente en la jurisdicción del Municipio de Teotitlán del Camino, Oaxaca, actualmente Municipio de Teotitlán de Flores Magón, Oaxaca, en lo que se conoce actualmente como kilómetro 63 más 200, aproximadamente, de la carretera federal Tehuacán, Telixtlahuaca, tramo: límites estados de Puebla Oaxaca El Chilar, en el entronque carretero en donde empieza la carretera federal Benito Juárez, también conocida en el atlas de carreteras como carretera federal 135 México Puebla Tehuacán Teotitlán Tecomavaca Oaxaca, libre de peaje, y hasta el kilómetro 68 más 879, aproximadamente, con origen de cadenamiento en Tehuacán, Puebla, así como del plano o los planos que delimitan la afectación de los predios que se hayan adjuntado al mismo o a los mismos decretos, ya que a partir del kilómetro 68 más 680 se emitió el diverso decreto de 12 de marzo de 1975,nto en Tehuacán, Puebla, así como del plano o los planos que delimitan la afectación de los predios que se hayan adjuntado al mismo o a los mismos decretos, ya que a partir del kilómetro 68 más 680 se emitió el diverso decreto de 12 de marzo de 1975, el cual fue publicado el martes 21 de octubre de 1975 en el Diario Oficial de la Federación.."/>
    <s v="https://www.infomex.org.mx/gobiernofederal/moduloPublico/verDetalleSolSinRespP.action?idFolioSol=0495000045616&amp;idTipoResp=0#"/>
    <s v="Terminada"/>
    <s v="La información está disponible públicamente"/>
    <d v="2016-09-26T17:26:3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616&amp;idTipoResp=5#"/>
    <m/>
    <m/>
    <m/>
    <m/>
    <m/>
    <m/>
    <m/>
    <m/>
    <m/>
    <m/>
    <m/>
    <x v="0"/>
    <m/>
    <m/>
    <m/>
  </r>
  <r>
    <n v="3092"/>
    <x v="9"/>
    <s v="0001700248716"/>
    <d v="2016-09-06T12:37:06"/>
    <s v="Situación jurídica de José Luis Abarca Velázquez, María de los  Ángeles Pineda Villa, procesados por la deseparación de los 43; y de Jimena Bernal Vargas e Iván David Alonso Bustamentes, detinos en julio en Acapulco, por vinculos con el crimen organizado.."/>
    <m/>
    <s v="Terminada"/>
    <s v="Negativa por ser reservada o confidencial"/>
    <d v="2016-10-19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será información que se encontraría clasificada como reservada y confidencial."/>
    <s v="http://www.infomex.org.mx/gobiernofederal/moduloPublico/rNegativaResConfP.action?idFolioSol=0001700248716&amp;idTipoResp=7#"/>
    <m/>
    <m/>
    <m/>
    <m/>
    <m/>
    <m/>
    <m/>
    <m/>
    <m/>
    <m/>
    <m/>
    <x v="15"/>
    <m/>
    <m/>
    <m/>
  </r>
  <r>
    <n v="3093"/>
    <x v="9"/>
    <s v="0001700249816"/>
    <d v="2016-09-07T10:59:07"/>
    <s v="Solicito las grabaciones de las cámaras de seguridad pública relacionadas al caso de desaparición forzada de Juan Flores Solorio ocurrido el 25 de noviembre de 2015, asunto que fue atendido por la PGR y se emitió sentencia por la titular del Juzgado Noveno de Distrito en Irapuato, Guanajuato. Adjunto dos ligas a notas periodísticas relacionadas al caso, en donde se hace referencia a los mencionados videos: http://www.elfinanciero.com.mx/nacional/juez-ordena-al-ejercito-abrir-cuarteles-para-busqueda-victima-de-desaparicion-forzada.html http://www.animalpolitico.com/2016/09/juez-ordena-al-ejercito-abrir-cuarteles-la-pgr-investigue-caso-desaparicion-forzada/."/>
    <m/>
    <s v="Terminada"/>
    <s v="Negativa por ser reservada o confidencial"/>
    <d v="2016-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249816&amp;idTipoResp=7#"/>
    <m/>
    <m/>
    <m/>
    <m/>
    <m/>
    <m/>
    <m/>
    <m/>
    <m/>
    <m/>
    <m/>
    <x v="7"/>
    <m/>
    <m/>
    <m/>
  </r>
  <r>
    <n v="3094"/>
    <x v="9"/>
    <s v="0001700250916"/>
    <d v="2016-09-08T09:04:35"/>
    <s v="Número de personas reportadas como desaparecidas en Veracruz del 2011 al 2016.  Número de denuncias por desaparición forzada de personas en Veracruz, del 2011 al 2016.   Edad, sexo y ocupación de las personas desaparecidas en el Estado de Veracruz del 2011 al 2016.  Número de personas desaparecidas en el Estado de Veracruz del 2011 al 2016, en el que la mecánica de los hechos involucre a las fuerzas de orden público del Estado. ."/>
    <m/>
    <s v="Terminada"/>
    <s v="Entrega de información en medio electrónico"/>
    <d v="2016-10-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0916&amp;idTipoResp=6#"/>
    <m/>
    <m/>
    <m/>
    <m/>
    <m/>
    <m/>
    <m/>
    <m/>
    <m/>
    <m/>
    <m/>
    <x v="7"/>
    <s v="Ayotzinapa"/>
    <m/>
    <m/>
  </r>
  <r>
    <n v="3095"/>
    <x v="25"/>
    <s v="0063300025216"/>
    <d v="2016-09-09T17:45:52"/>
    <s v="Recientemente la Comisión Ejecutiva de Atención a Víctimas (CEAV) reporto la entrega de 33.2 millones de pesos a 104 afectados directos e indirectos de violaciones de derechos humanos.  Como beneficiarios de dicho recurso se incluyen a los afectados de manera directa o indirecta en el caso de la Guardería ABC, por lo que solicito se me proporcione la siguiente información desglosada por persona:  1. Monto entregado. 2. Fecha de pago. 3. Precisar si es víctima directa o indirecta. 4. Concepto de pago. 5. Origen del recurso (fondos, fideicomisos, presupuesto de la dependencia, etc).  Gracias de antemano. ."/>
    <m/>
    <s v="Terminada"/>
    <s v="Entrega de información en medio electrónico"/>
    <d v="2016-10-07T00:00:00"/>
    <s v="SE ANEXA ARCHIVO ELECTRÓNICO"/>
    <s v="http://www.infomex.org.mx/gobiernofederal/moduloPublico/rMedioElectP.action?idFolioSol=0063300025216&amp;idTipoResp=6#"/>
    <m/>
    <s v="RRA 3578/16"/>
    <d v="2016-10-20T00:00:00"/>
    <s v="Francisco Javier Acuña Llamas"/>
    <d v="2016-11-16T00:00:00"/>
    <s v="Revoca"/>
    <m/>
    <m/>
    <m/>
    <m/>
    <m/>
    <x v="12"/>
    <m/>
    <m/>
    <m/>
  </r>
  <r>
    <n v="3096"/>
    <x v="9"/>
    <s v="0001700254316"/>
    <d v="2016-09-10T19:12:48"/>
    <s v="El avance del actual peritaje que realiza la empresa internacional LWG Consulting y el perito Ricardo Torres que da seguimiento a las investigaciones relacionadas con el caso de la Guardería ABC de Hermosillo, Sonora.."/>
    <m/>
    <s v="Terminada"/>
    <s v="Entrega de información en medio electrónico"/>
    <d v="2016-10-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4316&amp;idTipoResp=6#"/>
    <m/>
    <m/>
    <m/>
    <m/>
    <m/>
    <m/>
    <m/>
    <m/>
    <m/>
    <m/>
    <m/>
    <x v="12"/>
    <m/>
    <m/>
    <m/>
  </r>
  <r>
    <n v="3097"/>
    <x v="0"/>
    <s v="0495000051316"/>
    <d v="2016-09-11T21:19:28"/>
    <s v="Deseo conocer todos los documentos que obren en los archivos de la Dirección Federal de Seguridad, la Dirección General de Investigación y Seguridad Nacional, el Centro de Investigación y Seguridad Nacional, el Departamento de Investigación Política y Social, la Dirección General de Investigaciones Políticas y Sociales y otras dependencias de la Secretaría de Gobernación con relación a Alexandra Acimovic Popovic, mejor conocida como &quot;Sasha Montenegro&quot;, desde el año 1968 hasta el año 2016.."/>
    <m/>
    <s v="Terminada"/>
    <s v="Entrega de información en medio electrónico"/>
    <d v="2016-10-11T16:35:49"/>
    <s v="Anexo se servirá encontrar respuesta a su solicitud. _x000d_.Atentamente _x000d_.Israel Urióstegui Salgado _x000d_.Titular de la Unidad de Transparencia "/>
    <s v="http://www.infomex.org.mx/gobiernofederal/moduloPublico/rMedioElectP.action?idFolioSol=0495000051316&amp;idTipoResp=6#"/>
    <m/>
    <m/>
    <m/>
    <m/>
    <m/>
    <m/>
    <m/>
    <m/>
    <m/>
    <m/>
    <m/>
    <x v="0"/>
    <m/>
    <m/>
    <m/>
  </r>
  <r>
    <n v="3098"/>
    <x v="9"/>
    <s v="0001700255816"/>
    <d v="2016-09-12T10:54:41"/>
    <s v=" -Toda la información aquí solicitada es del periodo del 1 de enero del año 2010 al 9 de septiembre del 2016.  ¿Cuántas personas por desaparición forzada hay en la república mexicana? ¿Cuántas personas por desaparición forzada hay en el estado de Veracruz? ¿Cuántas personas por desaparición forzada hay en el estado de Michoacán? ¿Cuántas personas por desaparición forzada hay en el estado de Sinaloa? ¿Cuántas personas por desaparición forzada hay en el estado de Chihuahua? ¿Cuántas personas por desaparición forzada hay en el estado de Quintana Roo? ¿Cuántas personas por desaparición forzada hay en el estado de Puebla? ¿Cuántas personas por desaparición forzada hay en el estado de Yucatán? ¿Cuántas denuncias hay de menores de edad por desaparición forzada en el estado de Veracruz? ¿Cuáles son las primeras 3 ciudades con más desapariciones del estado de Veracruz? ¿Cuántas fosas clandestinas hay de manera oficial en el estado de Veracruz? ¿Cuántas personas han sido identificadas en fosas clandestinas en el estado de Veracruz?."/>
    <m/>
    <s v="Terminada"/>
    <s v="Entrega de información en medio electrónico"/>
    <d v="2016-10-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5816&amp;idTipoResp=6#"/>
    <m/>
    <m/>
    <m/>
    <m/>
    <m/>
    <m/>
    <m/>
    <m/>
    <m/>
    <m/>
    <m/>
    <x v="7"/>
    <s v="Ayotzinapa"/>
    <m/>
    <m/>
  </r>
  <r>
    <n v="3099"/>
    <x v="9"/>
    <s v="0001700256116"/>
    <d v="2016-09-12T13:03:21"/>
    <s v="De la Averiguación Previa de los hechos acontecidos el 22 de mayo de 2015 en el Rancho El Sol, en el Municipio de Tanhuato, Michoacán, en el que murieron 43 personas, solicito la versión pública de las declaraciones de los policías estatales de Oaxaca, las pruebas de balística a sus armas, todos los documentos entregados por la POLICÍA DE SEGURIDAD PÚBLICA DE OAXACA, LA FISCALÍA DE OAXACA, y las declaraciones de testigos,  sobre lo acontecido el 22 de mayo de 2015 en el Rancho El Sol. Esta solicitud se sustenta en el informe presentado por la Comisión Nacional de los Derechos Humanos el pasado 18 de agosto, en el que señala la Policía Federal cometió VIOLACIONES GRAVES A LOS DERECHOS HUMANOS en el operativo en el Rancho El Sol.."/>
    <m/>
    <s v="Terminada"/>
    <s v="Entrega de información en medio electrónico"/>
    <d v="2016-10-11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56116&amp;idTipoResp=6#"/>
    <m/>
    <m/>
    <m/>
    <m/>
    <m/>
    <m/>
    <m/>
    <m/>
    <m/>
    <m/>
    <m/>
    <x v="19"/>
    <m/>
    <m/>
    <m/>
  </r>
  <r>
    <n v="3100"/>
    <x v="12"/>
    <s v="0673800207416"/>
    <d v="2016-09-13T16:22:41"/>
    <s v="Requiero conocer el fundamento jurídico por el cual algunos nombres de personas físicas no de tacharon en la averiguación previa sobre el caso Ayotzinapa revisado por este instituto."/>
    <s v="https://www.infomex.org.mx/gobiernofederal/moduloPublico/verDetalleSolSinRespP.action?idFolioSol=0673800207416&amp;idTipoResp=0#"/>
    <s v="Terminada"/>
    <s v="Entrega de información en medio electrónico"/>
    <d v="2016-09-29T00:00:00"/>
    <s v="En archivo adjunto se remite la respuesta a su requerimiento."/>
    <s v="http://www.infomex.org.mx/gobiernofederal/moduloPublico/rMedioElectP.action?idFolioSol=0673800207416&amp;idTipoResp=6#"/>
    <m/>
    <m/>
    <m/>
    <m/>
    <m/>
    <m/>
    <m/>
    <m/>
    <m/>
    <m/>
    <m/>
    <x v="15"/>
    <m/>
    <m/>
    <m/>
  </r>
  <r>
    <n v="3101"/>
    <x v="25"/>
    <s v="0063300025516"/>
    <d v="2016-09-13T18:30:57"/>
    <s v="Favor de proporcionar información acerca de: 1.-Número de abogado/as de la CEAV encargados de atender a víctimas de delitos y violaciones a derechos humanos, así como la cantidad y distribución de los abogados por entidad federativa. 2. Número de abogado/as de la CEAV encargados de atender a familiares de personas víctimas de desaparición forzada, desaparición, secuestro, personas no localizadas;."/>
    <m/>
    <s v="Terminada"/>
    <s v="Entrega de información en medio electrónico"/>
    <d v="2016-10-10T00:00:00"/>
    <s v="SE ANEXA ARCHIVO ELECTRÓNICO"/>
    <s v="http://www.infomex.org.mx/gobiernofederal/moduloPublico/rMedioElectP.action?idFolioSol=0063300025516&amp;idTipoResp=6#"/>
    <m/>
    <m/>
    <m/>
    <m/>
    <m/>
    <m/>
    <m/>
    <m/>
    <m/>
    <m/>
    <m/>
    <x v="7"/>
    <m/>
    <m/>
    <m/>
  </r>
  <r>
    <n v="3102"/>
    <x v="25"/>
    <s v="0063300025616"/>
    <d v="2016-09-14T19:54:41"/>
    <s v="- Solicito conocer el nombre de los heridos registrados en la Comisión Ejecutiva de Atención a Víctimas, del caso 19 de junio Nochixtlán, Oaxaca. - Solicito conocer los las cantidades de dineros que de forma individual les fueron pagados a los heridos dados de alta ante la Comisión Ejecutiva de Atención a Víctimas  (CEAV). ."/>
    <m/>
    <s v="Terminada"/>
    <s v="Entrega de información en medio electrónico"/>
    <d v="2016-10-13T00:00:00"/>
    <s v="SE ANEXA ARCHIVO ELECTRÓNICO"/>
    <s v="http://www.infomex.org.mx/gobiernofederal/moduloPublico/rMedioElectP.action?idFolioSol=0063300025616&amp;idTipoResp=6#"/>
    <m/>
    <m/>
    <m/>
    <m/>
    <m/>
    <m/>
    <m/>
    <m/>
    <m/>
    <m/>
    <m/>
    <x v="20"/>
    <m/>
    <m/>
    <m/>
  </r>
  <r>
    <n v="3103"/>
    <x v="16"/>
    <s v="0001100520816"/>
    <d v="2016-09-16T12:50:27"/>
    <s v="¿Cuántas escuelas privadas con sedes en Guerrero están registradas en la SEP?  Lista de los nombres y ubicación de las escuelas privadas registradas en la SEP para impartir educación básica en Guerrero. ¿Cuántas escuelas de educación básica privadas hay en Acapulco, Chilpancingo, Iguala, Zihuatanejo, Taxco, Ometepec, y Tlapa? ¿El número total de la matrícula histórica de egresados en nivel básico en las escuelas privadas registradas en la SEP, de Guerrero? ¿Cuántos estudiantes de nivel básico egresaron en el ciclo escolar 2014-2015, en las escuelas privadas registradas en la SEP, de Guerrero? ¿Cuántos estudiantes de nivel básico egresaron en el ciclo escolar 2015-2016, en las escuelas privadas registradas en la SEP, de Guerrero? ¿Cuántos estudiantes de nivel básico egresaron en el ciclo escolar 2011-2012, en las escuelas privadas registradas en la SEP, de Guerrero?   Lista de los nombres y ubicación de las escuelas privadas registradas en la SEP para impartir educación media superior en Guerrero. ¿Cuántas escuelas de media superior privadas hay en Acapulco, Chilpancingo, Iguala, Zihuatanejo, Taxco, Ometepec, y Tlapa? ¿El número total de la matrícula histórica de egresados en nivel medio superior en las escuelas privadas registradas en la SEP, de Guerrero? ¿Cuántos estudiantes de nivel medio superior egresaron en el ciclo escolar 2014-2015, en las escuelas privadas registradas en la SEP, de Guerrero? ¿Cuántos estudiantes de nivel medio superior egresaron en el ciclo escolar 2015-2016, en las escuelas privadas registradas en la SEP, de Guerrero? ¿Cuántos estudiantes de nivel medio superior egresaron en el ciclo escolar 2011-2012, en las escuelas privadas registradas en la SEP, de Guerrero? Lista de los nombres y ubicación 15-2016, en las escuelas privadas registradas en la SEP, de Guerrero? ¿Cuántos estudiantes de nivel medio superior egresaron en el ciclo escolar 2011-2012, en las escuelas privadas registradas en la SEP, de Guerrero? Lista de los nombres y ubicación de las escuelas privadas registradas en la SEP para impartir educación superior en Guerrero. ¿Cuántas escuelas de educación superior privadas hay en Acapulco, Chilpancingo, Iguala, Zihuatanejo, Taxco, Ometepec, y Tlapa? ¿El número total de la matrícula histórica de egresados en educación superior en las escuelas privadas de Guerrero? ¿Cuántos estudiantes de nivel superior egresaron en el ciclo escolar 2014-2015, en las escuelas privadas registradas en la SEP, de Guerrero? ¿Cuántos estudiantes de nivel superior egresaron en el ciclo escolar 2015-2016, en las escuelas privadas registradas en la SEP, de Guerrero?."/>
    <m/>
    <s v="Terminada"/>
    <s v="Entrega de información en medio electrónico"/>
    <d v="2016-10-14T00:00:00"/>
    <s v="Favor de revisar documento anexo"/>
    <s v="http://www.infomex.org.mx/gobiernofederal/moduloPublico/rMedioElectP.action?idFolioSol=0001100520816&amp;idTipoResp=6#"/>
    <m/>
    <m/>
    <m/>
    <m/>
    <m/>
    <m/>
    <m/>
    <m/>
    <m/>
    <m/>
    <m/>
    <x v="15"/>
    <m/>
    <m/>
    <m/>
  </r>
  <r>
    <n v="3104"/>
    <x v="9"/>
    <s v="0001700265316"/>
    <d v="2016-09-19T15:09:43"/>
    <s v="Por este medio, me permito solicitar la versión pública de las averiguaciones previas PGR/FEMOSPP/002/2002 y PGR/FEMOSPP/011/2002, relacionadas con los hechos ocurridos el 2 de octubre de 1968 y el 10 de junio de 1971, en las cuales se consignó por el delito de genocidio a varias personas, incluido al ex presidente Luis Echeverría Álvarez.."/>
    <m/>
    <s v="Terminada"/>
    <s v="Entrega de información en medio electrónico"/>
    <d v="2016-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5316&amp;idTipoResp=6#"/>
    <m/>
    <m/>
    <m/>
    <m/>
    <m/>
    <m/>
    <m/>
    <m/>
    <m/>
    <m/>
    <m/>
    <x v="0"/>
    <m/>
    <m/>
    <m/>
  </r>
  <r>
    <n v="3105"/>
    <x v="1"/>
    <s v="0000700189816"/>
    <d v="2016-09-22T14:16:35"/>
    <s v="Solicito las órdenes y directivas presidenciales del ALTO MANDO, -Carlos Salinas de Gortari, Ernesto Zedillo, Vicente Fox, Felipe Calderón y aquellas para Enrique Peña Nieto para dic 2012, 2013 y 2014 donde instruye a la SEDENA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m/>
    <s v="Terminada"/>
    <s v="Entrega de información en medio electrónico"/>
    <d v="2016-10-18T00:00:00"/>
    <s v="SE ANEXA EN ARCHIVO ELECTRÓNICO."/>
    <s v="http://www.infomex.org.mx/gobiernofederal/moduloPublico/rMedioElectP.action?idFolioSol=0000700189816&amp;idTipoResp=6#"/>
    <m/>
    <s v="RRA 3575/16"/>
    <d v="2016-10-20T00:00:00"/>
    <s v="Rosendoevgueni Monterrey Chepov"/>
    <d v="2017-01-11T00:00:00"/>
    <s v="Modifica"/>
    <m/>
    <m/>
    <m/>
    <m/>
    <m/>
    <x v="4"/>
    <m/>
    <m/>
    <m/>
  </r>
  <r>
    <n v="3106"/>
    <x v="23"/>
    <s v="0001300072516"/>
    <d v="2016-09-22T14:19:34"/>
    <s v="Solicito las órdenes y directivas presidenciales del ALTO MANDO, -Carlos Salinas de Gortari, Ernesto Zedillo, Vicente Fox, Felipe Calderón y aquellas para Enrique Peña Nieto para dic 2012, 2013 y 2014 donde instruye a la SEMAR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
    <m/>
    <s v="Terminada"/>
    <s v="Entrega de información en medio electrónico"/>
    <d v="2016-10-18T00:00:00"/>
    <s v="LA INFORMACIÓN SE ENCUENTRA EN EL ARCHIVO ADJUNTO."/>
    <s v="http://www.infomex.org.mx/gobiernofederal/moduloPublico/rMedioElectP.action?idFolioSol=0001300072516&amp;idTipoResp=6#"/>
    <m/>
    <s v="RRA 3609/16"/>
    <d v="2016-10-21T00:00:00"/>
    <s v="María Patricia Kurczyn Villalobos"/>
    <d v="2016-12-07T00:00:00"/>
    <s v="Modifica"/>
    <m/>
    <m/>
    <m/>
    <m/>
    <m/>
    <x v="4"/>
    <m/>
    <m/>
    <m/>
  </r>
  <r>
    <n v="3107"/>
    <x v="9"/>
    <s v="0001700268516"/>
    <d v="2016-09-22T19:14:01"/>
    <s v="Solicito saber el número de fosas comunes que se tienen registradas por la Procuraduría General de la República, así como el lugar de localización de las fosas comunes, la dirección exacta o aproximada de las fosas comunes, el número de cuerpos o restos que contiene cada fosa común, la fecha en que fueron llevados los cuerpos o restos a las fosas comunes, además que se especifique de manera desglosada cuántos cuerpos o restos fueron depositados en los siguientes panteones desde el 1 de enero de 2005 hasta el 30 de septiembre de 2016 en cada una de las 32 entidades federativas del País."/>
    <m/>
    <s v="Terminada"/>
    <s v="Entrega de información en medio electrónico"/>
    <d v="2016-11-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68516&amp;idTipoResp=6#"/>
    <m/>
    <m/>
    <m/>
    <m/>
    <m/>
    <m/>
    <m/>
    <m/>
    <m/>
    <m/>
    <m/>
    <x v="13"/>
    <m/>
    <m/>
    <m/>
  </r>
  <r>
    <n v="3108"/>
    <x v="3"/>
    <s v="0000400293616"/>
    <d v="2016-09-26T12:32:28"/>
    <s v="buenas tardes, quisiera saber, en que sigue el caso Ayotzinapa, Los 43 normalistas.."/>
    <m/>
    <s v="Terminada"/>
    <s v="No es de competencia de la unidad de enlace"/>
    <d v="2016-09-27T00:00:00"/>
    <s v="@Estimada solicitante: _x000d_.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buenas tardes, quisiera saber, en que sigue el caso Ayotzinapa, Los 43 normalistas, es importante señalar que la Procuraduría General de la República (PGR) es la institución que pudiera atender su solicitud de acceso, lo anterior con fundamento en el  artículo 4, fracción VI, del Reglamento de la Ley Orgánica de la Procuraduría General de la República, donde se establece que le corresponde al Ministerio Público de la Federación, investigar y perseguir los delitos del orden federal. El ejercicio de esta atribución comprende, en la averiguación previa, recibir denuncias o querellas sobre acciones u omisiones que puedan constituir delito, así como ordenar a la policía que investigue la veracidad de los datos aportados mediante informaciones anónimas, en términos de las disposiciones aplicables, por lo que considerando lo previsto en el artículo 61, fracción III de la LFTAIP,  le orientamos a dirigir su solicitud a dicha dependencia, ya que podría contar con la información que solicita._x000d_._x000d_._x000d_.Puede dirigirla a la Procuraduría General de la República (PGR) a través de este mismo sistema: http://www.plataformadetransparencia.org.mx/ o bien acudiendo a su unidad de transparencia, para lo cual le proporcionamos los siguientes datos:_x000d_._x000d_.Unidad de Transparencia PGR: Se encuentra ubicada en Rio Guadiana 31, Col. Cuauhtémoc, CUAUHTEMOC, Distrito Federal, México, C.P. 06500, E mail, leydetransparencia@pgr.gob.mx, Teléfono: 53460000, EXT: 5727. _x000d_.Titular de la Unidad de Transparencia: Dante  Preisser  Renteria,   Director General De Asesoría En Materia De Asuntos Penales._x000d_._x000d_.Sin más por el momento, quedamos a sus órdenes._x000d_.ATENTAMENTE,_x000d_.Unidad de  Transparencia_x000d_.Secretaría de Gobernación_x000d_._x000d_."/>
    <m/>
    <m/>
    <m/>
    <m/>
    <m/>
    <m/>
    <m/>
    <m/>
    <m/>
    <m/>
    <m/>
    <m/>
    <x v="15"/>
    <m/>
    <m/>
    <m/>
  </r>
  <r>
    <n v="3109"/>
    <x v="9"/>
    <s v="0001700270416"/>
    <d v="2016-09-26T13:27:13"/>
    <s v="que procedimientos internos se han realizado para sancionar a los servidores publicos que actuaron con negligencia en el caso de ayotiznapan"/>
    <m/>
    <s v="Terminada"/>
    <s v="Entrega de información en medio electrónico"/>
    <d v="2016-11-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0416&amp;idTipoResp=6#"/>
    <m/>
    <m/>
    <m/>
    <m/>
    <m/>
    <m/>
    <m/>
    <m/>
    <m/>
    <m/>
    <m/>
    <x v="15"/>
    <m/>
    <m/>
    <m/>
  </r>
  <r>
    <n v="3110"/>
    <x v="22"/>
    <s v="0610400026116"/>
    <d v="2016-09-26T15:22:51"/>
    <s v="QUIERO COPIA EN ELECTRONICO Y EN SU TOTALIDAD DE LOS PROYECTOS CON LOS CUALES FUERON ACREEDORAS LAS SIGUIENTES AC DEL PROEQUIDAD:  1. APNDRU HIDALGO AC 2. EQUIDAD DE GENERO CIUDADANIA TRABAJO Y FAMILIA AC 3. COMPROMISO SOLIDARIDAD Y AYUDA SOCIAL A C 4. CLOSET DE SOR JUANA 5. GRUPO DE ESTUDIOS SOBRE LA MUJER ROSARIO CASTELLANOS AC 6. CONSORCIO PARA EL DIALOGO PARLAMENTARIO Y LA EQUIDAD 7. CHESTERTON INSTITUTO SUPERIOR A C 8. RED DE MUJERES Y HOMBRES POR UNA OPINION PUBLICA CON PERSPECTIVA DE GENERO EN CAMPECHE 9. TEJIENDO UN SUEÑO AC 10. PROGRAMA INTERDISCIPLINARIO DE INVESTIGACION ACCION FEMINISTA A C 11. COMUNICACION INTERCAMBIO Y DESARROLLO HUMANO EN AMERICA LATINA CIDHAL A C 12. DESARROLLO INDIGENA Y EQUIDAD SOCIAL A C 13. DANDO AMOR ASOCIACION CIVIL 14. DAUGE A C 15. TRANSFORM ARTE AC 16. MANOS DE LUZ A C 17. INSTITUTO MEXICANO DE INVESTIGACION DE FAMILIA Y POBLACION A C 18. FUNDACION NACIONAL DE MUJERES POR LA SALUD COMUNITARIA, A. C. 19. CONSORCIO PARA EL DIALOGO PARLAMENTARIO Y EQUIDAD OAXACA A C 20. ACCIONES VOLUNTARIAS SOBRE EDUCACIÓN EN MÉXICO, A  21. COLECTIVO EMPRENDIENDO PARA CRECER JUNTOS A C ."/>
    <m/>
    <s v="Terminada"/>
    <s v="Entrega de información en medio electrónico"/>
    <d v="2016-10-06T00:00:00"/>
    <s v="SE ADJUNTA ARCHIVO ELECTRÓNICO CON LA RESPUESTA CORRESPONDIENTE"/>
    <s v="http://www.infomex.org.mx/gobiernofederal/moduloPublico/rMedioElectP.action?idFolioSol=0610400026116&amp;idTipoResp=6#"/>
    <m/>
    <m/>
    <m/>
    <m/>
    <m/>
    <m/>
    <m/>
    <m/>
    <m/>
    <m/>
    <m/>
    <x v="3"/>
    <m/>
    <m/>
    <m/>
  </r>
  <r>
    <n v="3111"/>
    <x v="25"/>
    <s v="0063300026516"/>
    <d v="2016-09-26T19:54:43"/>
    <s v="Requiero estadísticas e índices desde el año 2011 hasta el año 2016, con respecto a los delitos de lesa humanidad que son: a) Asesinato;  b) Exterminio;  c) Esclavitud;  d) Deportación o traslado forzoso de población;  e) Encarcelación u otra privación grave de la libertad física en violación de normas fundamentales de derecho internacional; f) Tortura;  g) Violación, esclavitud sexual, prostitución forzada, embarazo forzado, esterilización forzada o cualquier otra forma de violencia sexual de gravedad comparable;  h) Persecución de un grupo o colectividad con identidad propia fundada en motivos políticos, raciales, nacionales, étnicos, culturales, religiosos, de género definido en el párrafo 3, u otros motivos universalmente reconocidos como inaceptables con arreglo al derecho internacional, en conexión con cualquier acto mencionado en el presente párrafo o con cualquier crimen de la competencia de la Corte;  i) Desaparición forzada de personas;  j) El crimen de apartheid;  k) Otros actos inhumanos de carácter similar que causen intencionalmente grandes sufrimientos o atenten gravemente contra la integridad física o la salud mental o física.   Dichas estadísticas o índices de criminalidad los solicito  A NIVEL NACIONAL.."/>
    <m/>
    <s v="Desechada por falta de respuesta del ciudadano"/>
    <s v="Requerimiento de información adicional"/>
    <d v="2016-09-29T00:00:00"/>
    <m/>
    <m/>
    <m/>
    <m/>
    <m/>
    <m/>
    <m/>
    <m/>
    <m/>
    <m/>
    <m/>
    <m/>
    <m/>
    <x v="7"/>
    <m/>
    <m/>
    <m/>
  </r>
  <r>
    <n v="3112"/>
    <x v="3"/>
    <s v="0000400296916"/>
    <d v="2016-09-28T20:10:26"/>
    <s v="¿Cuántas reuniones se han tenido con los padres de los 43 estudiantes desaparecidos en Ayotzinapa del 2014 a la fecha? ¿En qué fechas? ¿Quiénes se han reunido con ellos? ¿Existen minutas de esas reuniones? En caso de que la información contenga datos personales o información confidencial o reservada, favor de proporcionar la versión pública. En caso de que los organismos requeridos no sean los competentes para contestar dicha información, favor de remitir la solicitud al organismo competente."/>
    <m/>
    <s v="Desechada por falta de respuesta del ciudadano"/>
    <s v="Información parcialmente reservada o confidencial"/>
    <d v="2016-11-11T00:00:00"/>
    <m/>
    <m/>
    <m/>
    <m/>
    <m/>
    <m/>
    <m/>
    <m/>
    <m/>
    <m/>
    <m/>
    <m/>
    <m/>
    <x v="15"/>
    <m/>
    <m/>
    <m/>
  </r>
  <r>
    <n v="3113"/>
    <x v="26"/>
    <s v="0330000102716"/>
    <d v="2016-10-02T19:01:10"/>
    <s v="Solicito un desglose de los contratos suscritos por el Canal Judicial con empresas productoras de cine y televisión para la elaboración de anuncios, comerciales, programas, trabajos especiales, etc., del año 2013 al 30 de septiembre de2016. Solicito también el nombre de la empresa productora, el monto de cada contrato y el trabajo a desarrollar en cada caso. También solicito información si existe algún impedimento legal para que personal de alguna empresa productora de programas con contratos vigentes con Canal Judicial, puede trabajar al mismo tiempo (como trabajador de base o por honorarios) en el Canal Judicial. También solicito información sobre las empresas productoras que brindan servicio para la transmisión de programas especiales para Canal Judicial -a través de la señal de Cana Judicial o de internet- como es el caso del reciente periodo de sesiones de la Corte Interamericana de Derechos Humanos, en el que Canal Judicial contrató a una empresa para la transmisión de las sesiones vía internet; solicito una lista de los casos en que empresas productoras han producido este tipo de programas para Cana Judicial de 2013 al 30 de septiembre de 2016."/>
    <m/>
    <s v="Terminada"/>
    <s v="Entrega de información en medio electrónico"/>
    <d v="2016-11-04T00:00:00"/>
    <s v="Se adjunta ampliación del plazo autorizada por el Comité de Transparencia de la Suprema Corte de Justicia de la Nación. Ahora bien, toda vez que la Plataforma Nacional de Transparencia ha cerrado su folio con la presente notificación las comunicaciones que se realicen en el trámite de su solicitud se realizarán a través del correo electrónico que indicó en su solicitud jaterrones24@gmail.com por lo que se le insta para que esté al pendiente de cualquier notificación de esta Unidad de Transparencia a su correo electrónico. "/>
    <s v="http://www.infomex.org.mx/gobiernofederal/moduloPublico/rMedioElectP.action?idFolioSol=0330000102716&amp;idTipoResp=6#"/>
    <m/>
    <m/>
    <m/>
    <m/>
    <m/>
    <m/>
    <m/>
    <m/>
    <m/>
    <m/>
    <m/>
    <x v="3"/>
    <m/>
    <m/>
    <m/>
  </r>
  <r>
    <n v="3114"/>
    <x v="9"/>
    <s v="0001700277816"/>
    <d v="2016-10-03T16:30:29"/>
    <s v="El número de casos de desaparición forzada que indaga la Fiscalía Especializada de Búsqueda de Personas Desaparecidas a la fecha de esta solicitud, indicando para cada caso la fecha y lugar en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7816&amp;idTipoResp=6#"/>
    <m/>
    <m/>
    <m/>
    <m/>
    <m/>
    <m/>
    <m/>
    <m/>
    <m/>
    <m/>
    <m/>
    <x v="7"/>
    <s v="Ayotzinapa"/>
    <m/>
    <m/>
  </r>
  <r>
    <n v="3115"/>
    <x v="1"/>
    <s v="0000700196016"/>
    <d v="2016-10-03T16:30:45"/>
    <s v="Todos los documentos (incluyendo, pero no limitando a, informes, declaraciones, registros, memorias, reportes y toda orden emitida) relacionados con los sucesos acaecidos en la plaza de Tlatelolco del Distrito Federal (y zonas aledañas) el día dos de octubre de mil novecientos sesenta y ocho (02/10/68), así como las consecuencias (sanciones, juicios, despidos, renuncias, condecoraciones) de dichos sucesos para los activos y mandos de toda jerarquía; las cuales incluyan el nombre de los miembros del ejército sobre los cuales cayeron las mismas (consecuencias). Toda información que dé cuenta de la relación que el ejército guardó con el &quot;Batallón Olimpia&quot;, (reportes, división administrativa, órdenes, creación y disolución). ."/>
    <m/>
    <s v="Terminada"/>
    <s v="Entrega de información en medio electrónico"/>
    <d v="2016-10-17T00:00:00"/>
    <s v="SE ANEXA RESPUESTA EN ARCHIVO ELECTRÓNICO."/>
    <s v="http://www.infomex.org.mx/gobiernofederal/moduloPublico/rMedioElectP.action?idFolioSol=0000700196016&amp;idTipoResp=6#"/>
    <m/>
    <s v="RRA 3799/16"/>
    <d v="2016-10-31T00:00:00"/>
    <s v="Rosendoevgueni Monterrey Chepov"/>
    <d v="2017-01-05T00:00:00"/>
    <s v="Modifica"/>
    <m/>
    <m/>
    <m/>
    <m/>
    <m/>
    <x v="0"/>
    <m/>
    <m/>
    <m/>
  </r>
  <r>
    <n v="3116"/>
    <x v="9"/>
    <s v="0001700277916"/>
    <d v="2016-10-03T16:45:22"/>
    <s v="Copia simple de la versión pública de todas las indagatorias que la Dirección General de Asuntos Internos de la PGR haya iniciado derivado de la actuación de funcionarios públicos en la investigación de la desaparición de los normalistas de Ayotzinapa en Iguala, Guerrero, el 26 y 27 de septiembre de 2014.."/>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77916&amp;idTipoResp=7#"/>
    <m/>
    <m/>
    <m/>
    <m/>
    <m/>
    <m/>
    <m/>
    <m/>
    <m/>
    <m/>
    <m/>
    <x v="15"/>
    <m/>
    <m/>
    <m/>
  </r>
  <r>
    <n v="3117"/>
    <x v="9"/>
    <s v="0001700278116"/>
    <d v="2016-10-03T19:37:49"/>
    <s v=" A la Subprocuraduría de Derechos Humanos, Prevención del Delito y Servicios a la Comunidad, a la Agencias de Investigación Criminal y a la Subprocuraduría Especializada en Investigación de Delincuencia Organizada solicitó saber lo siguiente: El número total de desapariciones forzadas en el país, con desglosado por entidad federativa y con las entidades que aglutinan de mayor al menor número de casos, en lo que va del sexenio de Peña Nieto, con corte a agosto del 2016. El número total de desaparecidos o personas no localizadas en el país en lo que va del sexenio de Peña Nieto, desglosados por año y por entidad federativa. El número total de personas víctimas de desapariciones forzadas, o de personas no localizadas, por las que se abrió una carpeta de investigación o averiguación previa, y las cuales fueron halladas posteriormente sin vida. De este cuestionamiento también solicitó un desglosado por año y por entidad federativa en el actual gobierno. Solicitó del año 2006 al 2012, que estadísticas tienen sobre personas desaparecidas o víctimas de secuestro o desaparición forzada en el país, solicitó un concentrado dividido por entidad federativa y por año. Solicitó saber, si contaran con él, con un concentrado estadístico, de policías federales, estatales, marinos o elementos castrenses, sujetos a proceso penal, consignados o sentenciados por delitos relacionados con secuestro, desaparición forzada o por la no localización de personas, solicitó un desglosado por año y por entidad federativa, comprendiendo del periodo 2006 al 2016 con corte al mes de agosto. .ad federativa, comprendiendo del periodo 2006 al 2016 con corte al mes de agosto. ."/>
    <m/>
    <s v="Terminada"/>
    <s v="Entrega de información en medio electrónico"/>
    <d v="2016-11-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8116&amp;idTipoResp=6#"/>
    <m/>
    <m/>
    <m/>
    <m/>
    <m/>
    <m/>
    <m/>
    <m/>
    <m/>
    <m/>
    <m/>
    <x v="7"/>
    <s v="Ayotzinapa"/>
    <m/>
    <m/>
  </r>
  <r>
    <n v="3118"/>
    <x v="3"/>
    <s v="0000400312216"/>
    <d v="2016-10-05T11:47:29"/>
    <s v="Solicito el Convenio Acciones en favor de la Igualdad de Género y Combate a la Violencia contra las Mujeres firmado entre la Corte Interamericana de Derechos Humanos (CIDH) y la SEGOB en agosto de 2016. Para mayor referencia: https://www.gob.mx/segob/prensa/cero-tolerancia-contra-la-violencia-hacia-las-mujeres-osorio-chong"/>
    <m/>
    <s v="Terminada"/>
    <s v="Entrega de información en medio electrónico"/>
    <d v="2016-10-19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NPEVM/1254/2016_x000d_.Sin más por el momento, quedamos a sus órdenes._x000d_.ATENTAMENTE,_x000d_.Unidad de Transparencia_x000d_.Secretaría de Gobernación._x000d_."/>
    <s v="http://www.infomex.org.mx/gobiernofederal/moduloPublico/rMedioElectP.action?idFolioSol=0000400312216&amp;idTipoResp=6#"/>
    <m/>
    <m/>
    <m/>
    <m/>
    <m/>
    <m/>
    <m/>
    <m/>
    <m/>
    <m/>
    <m/>
    <x v="3"/>
    <m/>
    <m/>
    <m/>
  </r>
  <r>
    <n v="3119"/>
    <x v="3"/>
    <s v="0000400312316"/>
    <d v="2016-10-05T11:59:54"/>
    <s v="Solicito saber en qué consiste el reconocimiento o premio del mallete (mazo) entregado por parte de la Corte Interamericana de Derechos Humanos, al Secretario de Gobernación Miguel Ángel Osorio Chong por su labor en la defensa y promoción de los derechos humanos y la erradicación de la violencia de género en México. Para mayor referencia: https://www.gob.mx/segob/prensa/cero-tolerancia-contra-la-violencia-hacia-las-mujeres-osorio-chong."/>
    <m/>
    <s v="Terminada"/>
    <s v="Entrega de información en medio electrónico"/>
    <d v="2016-10-2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CNPEVM/1274/2016_x000d_.Sin más por el momento, quedamos a sus órdenes._x000d_.ATENTAMENTE,_x000d_.Unidad de Transparencia_x000d_.Secretaría de Gobernación._x000d_."/>
    <s v="http://www.infomex.org.mx/gobiernofederal/moduloPublico/rMedioElectP.action?idFolioSol=0000400312316&amp;idTipoResp=6#"/>
    <m/>
    <m/>
    <m/>
    <m/>
    <m/>
    <m/>
    <m/>
    <m/>
    <m/>
    <m/>
    <m/>
    <x v="3"/>
    <m/>
    <m/>
    <m/>
  </r>
  <r>
    <n v="3120"/>
    <x v="9"/>
    <s v="0001700281616"/>
    <d v="2016-10-05T12:27:06"/>
    <s v="Copia simple de la versión pública de todas las indagatorias que la Dirección General de Asuntos Internos de la PGR haya iniciado derivado de la actuación de funcionarios públicos en la investigación de la desaparición de los normalistas de Aytozinapa en Iguala, Guerrero, el 26 y 27 de septiembre de 2014."/>
    <m/>
    <s v="Terminada"/>
    <s v="Entrega de información en medio electrónico"/>
    <d v="2016-1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616&amp;idTipoResp=6#"/>
    <m/>
    <m/>
    <m/>
    <m/>
    <m/>
    <m/>
    <m/>
    <m/>
    <m/>
    <m/>
    <m/>
    <x v="15"/>
    <m/>
    <m/>
    <m/>
  </r>
  <r>
    <n v="3121"/>
    <x v="9"/>
    <s v="0001700281716"/>
    <d v="2016-10-05T12:30:01"/>
    <s v="El número de casos de desaparición forzada que indaga la Fiscalía Especializada de Búsqueda de Personas Desaparecidas a la fecha de esta solicitud, indicando para cada caso la fecha y lugar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716&amp;idTipoResp=6#"/>
    <m/>
    <m/>
    <m/>
    <m/>
    <m/>
    <m/>
    <m/>
    <m/>
    <m/>
    <m/>
    <m/>
    <x v="7"/>
    <s v="Ayotzinapa"/>
    <m/>
    <m/>
  </r>
  <r>
    <n v="3122"/>
    <x v="7"/>
    <s v="0411100077516"/>
    <d v="2016-10-05T15:54:56"/>
    <s v="Desglose del &quot;Fondo de migrantes&quot; que se otorgó del Presupuesto egresos 2016 a cada entidad. Desglose del &quot;Fondo de migrantes&quot; que se otorgó del Presupuesto egresos 2015 a cada entidad. Desglose del &quot;Fondo de migrantes&quot; que se otorgó del Presupuesto egresos 2014 a cada entidad. Desglose del &quot;Fondo de migrantes&quot; que se otorgó del Presupuesto egresos 2013 a cada entidad. Reporte de migrantes deportados en 2016, 2015, 2014 y 2013. Reporte de muertes de migrantes en 2016, 2015, 2014 y 2013. Cuántos abusos contra migrantes han contabilizado en 2016, 2015, 2014 y 2013. Cuántos funcionarios han sido sancionados por cometer abusos contra migrantes en 2016, 2015, 2014 y 2013. Reporte de albergues: nombre de albergue y localización de 2013 al 2016. Reporte de tipo de ayuda a albergues de 2013 al 2016. Cuál es el protocolo al detener a un migrante. ."/>
    <m/>
    <s v="Terminada"/>
    <s v="Entrega de información en medio electrónico"/>
    <d v="2016-11-03T00:00:00"/>
    <s v="se anexa archivo"/>
    <s v="http://www.infomex.org.mx/gobiernofederal/moduloPublico/rMedioElectP.action?idFolioSol=0411100077516&amp;idTipoResp=6#"/>
    <m/>
    <m/>
    <m/>
    <m/>
    <m/>
    <m/>
    <m/>
    <m/>
    <m/>
    <m/>
    <m/>
    <x v="13"/>
    <m/>
    <m/>
    <m/>
  </r>
  <r>
    <n v="3123"/>
    <x v="3"/>
    <s v="0000400314316"/>
    <d v="2016-10-06T15:38:36"/>
    <s v="¿cual ha sido la ayuda que se les ha brindado a las familias de los 43 desaparecidos de iguala?en caso de ser inf reservada o confindencial favor de adjuntar la version publica. en caso de que la presente dependencia no geenre la información solicitada le pido que sea remitida al sujeto obligado que si. ."/>
    <m/>
    <s v="Terminada"/>
    <s v="Entrega de información en medio electrónico"/>
    <d v="2016-11-1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A/SDH/900/33/2016 y UDDH/911/0503/2016._x000d_.Sin más por el momento, quedamos a sus órdenes._x000d_.ATENTAMENTE,_x000d_.Unidad de Transparencia_x000d_.Secretaría de Gobernación._x000d_."/>
    <s v="http://www.infomex.org.mx/gobiernofederal/moduloPublico/rMedioElectP.action?idFolioSol=0000400314316&amp;idTipoResp=6#"/>
    <m/>
    <m/>
    <m/>
    <m/>
    <m/>
    <m/>
    <m/>
    <m/>
    <m/>
    <m/>
    <m/>
    <x v="15"/>
    <m/>
    <m/>
    <m/>
  </r>
  <r>
    <n v="3124"/>
    <x v="9"/>
    <s v="0001700283616"/>
    <d v="2016-10-06T15:48:29"/>
    <s v="¿que medidas se piensan tomar en cuestión de los altercados que se han suscitado en la escuela rural Raul Isidro Burgos?. en caso de ser inf reservada o confindencial favor de adjuntar la version publica. en caso de que la presente dependencia no genere la información solicitada le pido que sea remitida al sujeto obligado que si. ."/>
    <m/>
    <s v="Desechada por falta de respuesta del ciudadano"/>
    <s v="Requerimiento de información adicional"/>
    <d v="2016-10-12T00:00:00"/>
    <m/>
    <m/>
    <m/>
    <m/>
    <m/>
    <m/>
    <m/>
    <m/>
    <m/>
    <m/>
    <m/>
    <m/>
    <m/>
    <x v="15"/>
    <m/>
    <m/>
    <m/>
  </r>
  <r>
    <n v="3125"/>
    <x v="0"/>
    <s v="0495000056416"/>
    <d v="2016-10-07T12:45:17"/>
    <s v="Solicito la información que resguarda el Fondo: Dirección Federal de Seguridad (DFS) y el Fondo (IPS), que se encuentra en la galería número resguardados por el Archivo General de la Nación (AGN), sobre las siguientes organizaciones y personajes: Brigada Revolucionaria Emiliano Zapata; Comité Obrero Revolucionario; Paulino Peña Peña, Norma Martínez Watanave;Malaquías García García; Leopoldo Angulo Luquen; Leopoldo Angulo Luken; Joel López de la Torre; Hugo López de la Torre; Eulalio Aguirre Cosme; Silvino Scue; Raymundo Soberanes Otero; Simon García José; Xochitl Martha Salazar Neri; José Luis Martínez; Rodolfo Gómez García; Mario Romero Sanguines; Tomas Avedaño Silva; Juventino Sánchez Lara; Gerardo Hernández Cruz; Fidencia Merino Lagui; Dalila Robles Pérez; Francisco Díaz; Guillermo Leuning; Raymundo Habana; Eusebio Hernández Niño; Manuel Gámez Rascón;Organigrama Masiosare; Organigrama de la Liga Comunista 23 de septiembre.."/>
    <m/>
    <s v="Terminada"/>
    <s v="Entrega de información en medio electrónico"/>
    <d v="2016-11-07T00:00:00"/>
    <s v="Anexo se servirá encontrar respuesta a su solicitud. _x000d_.Atentamente _x000d_.Israel Urióstegui Salgado _x000d_.Titular de la Unidad de Transparencia "/>
    <s v="http://www.infomex.org.mx/gobiernofederal/moduloPublico/rMedioElectP.action?idFolioSol=0495000056416&amp;idTipoResp=6#"/>
    <m/>
    <m/>
    <m/>
    <m/>
    <m/>
    <m/>
    <m/>
    <m/>
    <m/>
    <m/>
    <m/>
    <x v="1"/>
    <m/>
    <m/>
    <m/>
  </r>
  <r>
    <n v="3126"/>
    <x v="11"/>
    <s v="0413100101616"/>
    <d v="2016-10-09T20:22:48"/>
    <s v="se solicita copia de todos los partes informativos que se elaboraron en esa corporación respecto de hechos ocurridos y operativos realizados por su personal y mandos en San Salvador Atenco y Texcoco, los días 3 y 4 de mayo de 2006."/>
    <m/>
    <s v="Desechada por falta de respuesta del ciudadano"/>
    <s v="Información parcialmente reservada o confidencial"/>
    <d v="2016-11-23T00:00:00"/>
    <m/>
    <m/>
    <m/>
    <m/>
    <m/>
    <m/>
    <m/>
    <m/>
    <m/>
    <m/>
    <m/>
    <m/>
    <m/>
    <x v="2"/>
    <m/>
    <m/>
    <m/>
  </r>
  <r>
    <n v="3127"/>
    <x v="3"/>
    <s v="00004003166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No es de competencia de la unidad de enlace"/>
    <d v="2016-10-12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es importante señalar, que la autoridad que podría contar con la información que solicita es el Instituto Mexicano del Seguro Social (IMSS), ya que de conformidad con los artículos Tercero, Cuarto y Quinto, del Decreto por el que se otorgan ayudas extraordinarias con motivo del incendio ocurrido el 5 de junio de 2009 en la Guardería ABC, Sociedad Civil en la ciudad de Hermosillo Sonora, por medio del cual se otorga una ayuda extraordinaria para los menores de edad que resultaron lesionados, las madres de los menores fallecidos, las madres de los menores lesionados y las maestras y otros adultos que resultaron lesionados en el incidente ocurrido el 5 de junio de 2009 en la Guardería ABC, Sociedad Civil, en la ciudad de Hermosillo, Sonora, que a efecto de dar cumplimiento a dicho Decreto, el Gobierno Federal, por conducto de la Secretaría de Hacienda y Crédito Público, proporcionará al Instituto Mexicano del Seguro Social los recursos que resulten necesarios para cubrir las ayudas extraordinarias contenidas en el presente instrumento, bajo esta tesitura el Instituto Mexicano del Seguro Social podrá emitir las reglas generales y realizar las acciones que resulten necesarias, a efecto de aplicar las ayudas extraordinarias a que se refiere dicho Decreto,   por lo que considerando en lo previsto en el artículo 61, fracción III de la LFTAIP,  le orientamos a dirigir su solicitud a dicha autoridad, ya que podría contar con la información que solicita._x000d_._x000d_.Puede dirigirla al IMSS a través de este mismo sistema: https://www.infomex.org.mx/gobiernofederal/home.action o bien acudiendo a su unidad de transparencia, para lo cual le proporcionamos los siguientes datos:_x000d_._x000d_.Se encuentra ubicada en Av. Paseo de la Reforma 476, Col. Juárez, Cuauhtémoc, Distrito Federal, México, C.P. 06600, E-mail: unidad.enlace@imss.gob.mx, Teléfono: 52382700 ext. 12291, Fax: N/A._x000d_.Titular de la Unidad de Transparencia: Patricio Enrique Caso Prado, Dirección Jurídica._x000d_._x000d_.Sin más por el momento, quedamos a sus órdenes._x000d_.ATENTAMENTE,_x000d_.Unidad de Transparencia._x000d_.Secretaría de Gobernación_x000d_.82700 ext. 12291, Fax: N/A._x000d_.Titular de la Unidad de Transparencia: Patricio Enrique Caso Prado, Dirección Jurídica._x000d_._x000d_.Sin más por el momento, quedamos a sus órdenes._x000d_.ATENTAMENTE,_x000d_.Unidad de Transparencia._x000d_.Secretaría de Gobernación_x000d_."/>
    <m/>
    <m/>
    <m/>
    <m/>
    <m/>
    <m/>
    <m/>
    <m/>
    <m/>
    <m/>
    <m/>
    <m/>
    <x v="12"/>
    <m/>
    <m/>
    <m/>
  </r>
  <r>
    <n v="3128"/>
    <x v="13"/>
    <s v="00641026989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Entrega de información en medio electrónico"/>
    <d v="2016-11-08T00:00:00"/>
    <s v="Favor de consultar archivo adjunto. "/>
    <s v="http://www.infomex.org.mx/gobiernofederal/moduloPublico/rMedioElectP.action?idFolioSol=0064102698916&amp;idTipoResp=6#"/>
    <m/>
    <m/>
    <m/>
    <m/>
    <m/>
    <m/>
    <m/>
    <m/>
    <m/>
    <m/>
    <m/>
    <x v="12"/>
    <m/>
    <m/>
    <m/>
  </r>
  <r>
    <n v="3129"/>
    <x v="9"/>
    <s v="0001700288416"/>
    <d v="2016-10-11T09:47:47"/>
    <s v="1. INFORMACIÓN ESTADÍSTICA DEL PERIODO 2006 AL 2016  SOBRE TODAS  LAS DENUNCIAS RESPECTO AL DELITO DE DESAPARICIÓN FORZADA DE PERSONAS. DESGLOSADO POR  ENTIDAD FEDERATIVA, AÑO Y GÉNERO DE LA VÍCTIMA.   2. INFORMACIÓN ESTADÍSTICA DEL PERIODO 2006 AL 2016  SOBRE TODAS  LAS AVERIGUACIONES PREVIAS Y CARPETAS DE INVESTIGACIÓN, RESPECTIVAMENTE, SOBRE EL DELITO DE DESAPARICIÓN FORZADA DE PERSONAS. DESGLOSADO POR AÑO Y  ENTIDAD FEDERATIVA. ."/>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8416&amp;idTipoResp=6#"/>
    <m/>
    <m/>
    <m/>
    <m/>
    <m/>
    <m/>
    <m/>
    <m/>
    <m/>
    <m/>
    <m/>
    <x v="7"/>
    <s v="Ayotzinapa"/>
    <m/>
    <m/>
  </r>
  <r>
    <n v="3130"/>
    <x v="9"/>
    <s v="0001700289616"/>
    <d v="2016-10-11T13:21:02"/>
    <s v="Por medio de la presente solicito todos los documentos abiertos donde se me informe sobre, ¿Cuál es el número de averiguaciones previas iniciadas por desaparición forzada de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616&amp;idTipoResp=6#"/>
    <m/>
    <m/>
    <m/>
    <m/>
    <m/>
    <m/>
    <m/>
    <m/>
    <m/>
    <m/>
    <m/>
    <x v="7"/>
    <s v="Ayotzinapa"/>
    <m/>
    <m/>
  </r>
  <r>
    <n v="3131"/>
    <x v="9"/>
    <s v="0001700289716"/>
    <d v="2016-10-11T13:23:59"/>
    <s v="Por medio de la presente solicito todos los documentos abiertos donde se me informe sobre, ¿Cuál es el número de personas consignadas por el delito de  desaparición forzada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716&amp;idTipoResp=6#"/>
    <m/>
    <m/>
    <m/>
    <m/>
    <m/>
    <m/>
    <m/>
    <m/>
    <m/>
    <m/>
    <m/>
    <x v="7"/>
    <s v="Ayotzinapa"/>
    <m/>
    <m/>
  </r>
  <r>
    <n v="3132"/>
    <x v="9"/>
    <s v="0001700289816"/>
    <d v="2016-10-11T13:25:11"/>
    <s v="Por medio de la presente solicito todos los documentos abiertos donde se me informe sobre, ¿Cuál es el número de personas consignadas por el delito de  desaparición forzada de personas en donde las victimas es una o varias personas migrantes  desagregada por año 2014 y 2015? ."/>
    <m/>
    <s v="Terminada"/>
    <s v="Entrega de información en medio electrónico"/>
    <d v="2016-1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816&amp;idTipoResp=6#"/>
    <m/>
    <m/>
    <m/>
    <m/>
    <m/>
    <m/>
    <m/>
    <m/>
    <m/>
    <m/>
    <m/>
    <x v="7"/>
    <s v="Ayotzinapa"/>
    <m/>
    <m/>
  </r>
  <r>
    <n v="3133"/>
    <x v="9"/>
    <s v="0001700289916"/>
    <d v="2016-10-11T13:26:58"/>
    <s v="Por medio de la presente solicito todos los documentos abiertos donde se me informe sobre, ¿Cuál es el número de personas deteni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916&amp;idTipoResp=6#"/>
    <m/>
    <m/>
    <m/>
    <m/>
    <m/>
    <m/>
    <m/>
    <m/>
    <m/>
    <m/>
    <m/>
    <x v="7"/>
    <s v="Ayotzinapa"/>
    <m/>
    <m/>
  </r>
  <r>
    <n v="3134"/>
    <x v="9"/>
    <s v="0001700290016"/>
    <d v="2016-10-11T13:29:30"/>
    <s v="Por medio de la presente solicito todos los documentos abiertos donde se me informe sobre, ¿Cuál es el número de personas condena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90016&amp;idTipoResp=6#"/>
    <m/>
    <m/>
    <m/>
    <m/>
    <m/>
    <m/>
    <m/>
    <m/>
    <m/>
    <m/>
    <m/>
    <x v="7"/>
    <s v="Ayotzinapa"/>
    <m/>
    <m/>
  </r>
  <r>
    <n v="3135"/>
    <x v="9"/>
    <s v="0001700291016"/>
    <d v="2016-10-12T03:13:12"/>
    <s v="-Cantidad de averiguaciones previas solicitadas por feminicidio en México de 2013 a 2016. -Cantidad de carpetas de investigación solicitadas por feminicidio en México de 2013 a 2016. -Cantidad de carpetas de investigación solicitadas por feminicidio en México en el transcurso del año 2016.  -Cantidad de averiguaciones previas solicitadas por feminicidio en cada estado de México de 2013 a 2016. -Cantidad de carpetas de investigación solicitadas por feminicidio en cada estado de México de 2013 a 2016. -Cantidad de carpetas de investigación solicitadas por feminicidio en cada estado de México en el transcurso del año 2016.  -Cantidad de averiguaciones previas solicitadas por feminicidio en la Ciudad de México de 2013 a 2016. -Cantidad de carpetas de investigación solicitadas por feminicidio en la Ciudad de México de 2013 a 2016. -Cantidad de carpetas de investigación solicitadas por feminicidio en la Ciudad de México en el transcurso del año 2016.  -Cantidad de averiguaciones previas solicitadas por feminicidio en cada delegación de la Ciudad de México de 2013 a 2016. -Cantidad de carpetas de investigación solicitadas por feminicidio en cada delegación de la Ciudad de México de 2013 a 2016. -Cantidad de carpetas de investigación solicitadas por feminicidio en cada delegación de la Ciudad de México en el transcurso del año 2016.  -Cantidad de casos de feminicidio en los que se dio con el culpable en México de 2013 a 2016. -Cantidad de casos de feminicidio en los que se dio con el culpable en México de 2013 a 2016. -Cantidad de casos de feminicidio en los que se dio con el culpable en México en el transcurso del año 2016. -Cantidad de casos de feminicidio en los que se dio con el culpable en la Ciudad de México de 2013 a 2016 culpable en México de 2013 a 2016. -Cantidad de casos de feminicidio en los que se dio con el culpable en México en el transcurso del año 2016. -Cantidad de casos de feminicidio en los que se dio con el culpable en la Ciudad de México de 2013 a 2016. -Cantidad de casos de feminicidio en los que se dio con el culpable en la Ciudad de México de 2013 a 2016. -Cantidad de casos de feminicidio en los que se dio con el culpable en la Ciudad de México en el transcurso del año 2016.  -Cantidad de casos de feminicidio en los que se castigó al culpable en México de 2013 a 2016. -Cantidad de casos de feminicidio en los que se castigó al culpable en México de 2013 a 2016. -Cantidad de casos de feminicidio en los que se castigó al culpable en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ifra negra de feminicidio en México de 2013 a 2016. -Cifra negra de feminicidio en cada estado de México de 2013 a 2016. -Cifra negra de feminicidio en la Ciudad de México de 2013 a 2016.."/>
    <m/>
    <s v="Terminada"/>
    <s v="Entrega de información en medio electrónico"/>
    <d v="2016-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016&amp;idTipoResp=6#"/>
    <m/>
    <m/>
    <m/>
    <m/>
    <m/>
    <m/>
    <m/>
    <m/>
    <m/>
    <m/>
    <m/>
    <x v="11"/>
    <m/>
    <m/>
    <m/>
  </r>
  <r>
    <n v="3136"/>
    <x v="9"/>
    <s v="0001700291316"/>
    <d v="2016-10-12T12:54:20"/>
    <s v="RESULTADOS DE PERITAJES REALIZADOS EN NOCHIXTLÁN, OAXACA, POR LOS HECHOS OCURRIDOS EL 19 DE JUNIO DE 2016 EN LOS QUE PERDIERON LA VIDA 8 CIVILES. EN SU COMPARECENCIA ANTE EL SENADO LA PROCURADORA ARELY GÓMEZ AFIRMÓ QUE YA HABÍAN REALIZADO PERITAJES DE BALÍSTICA, ENTREVISTAS CON POLICÍAS DE LA ZONA. ¿QUÉ RESULTADOS HAN ARROJADOS DICHAS INDAGATORIAS?."/>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91316&amp;idTipoResp=7#"/>
    <m/>
    <m/>
    <m/>
    <m/>
    <m/>
    <m/>
    <m/>
    <m/>
    <m/>
    <m/>
    <m/>
    <x v="20"/>
    <m/>
    <m/>
    <m/>
  </r>
  <r>
    <n v="3137"/>
    <x v="9"/>
    <s v="0001700291416"/>
    <d v="2016-10-12T12:57:39"/>
    <s v="Presupuesto de la dependencia destinado para el uso de tecnología Lidar en investigación de Caso Iguala. ¿Cuánto costo traer y usar esta tecnología y durante cuánto tiempo se usó su servicio? Aclarar si la PGR cuenta con una tecnología similar que se pueda usar para resolver casos que la requieran en un futuro, en caso de ser así, cómo se llama la tecnología, cuáles son sus características y por qué no se usó en Guerrero?."/>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416&amp;idTipoResp=6#"/>
    <m/>
    <m/>
    <m/>
    <m/>
    <m/>
    <m/>
    <m/>
    <m/>
    <m/>
    <m/>
    <m/>
    <x v="15"/>
    <m/>
    <m/>
    <m/>
  </r>
  <r>
    <n v="3138"/>
    <x v="9"/>
    <s v="0001700291616"/>
    <d v="2016-10-12T13:31:08"/>
    <s v="¿Cuál es la cantidad de dinero que ha gastado la Procuraduría General de la República en las investigaciones del caso Ayotzinapa?."/>
    <m/>
    <s v="Terminada"/>
    <s v="Entrega de información en medio electrónico"/>
    <d v="2016-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616&amp;idTipoResp=6#"/>
    <m/>
    <m/>
    <m/>
    <m/>
    <m/>
    <m/>
    <m/>
    <m/>
    <m/>
    <m/>
    <m/>
    <x v="15"/>
    <m/>
    <m/>
    <m/>
  </r>
  <r>
    <n v="3139"/>
    <x v="9"/>
    <s v="0001700291716"/>
    <d v="2016-10-12T15:03:04"/>
    <s v="¿Cuantas averiguaciones previas o carpetas de investigación existen a nivel federal por casos de desaparición forzada?."/>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716&amp;idTipoResp=6#"/>
    <m/>
    <m/>
    <m/>
    <m/>
    <m/>
    <m/>
    <m/>
    <m/>
    <m/>
    <m/>
    <m/>
    <x v="7"/>
    <s v="Ayotzinapa"/>
    <m/>
    <m/>
  </r>
  <r>
    <n v="3140"/>
    <x v="9"/>
    <s v="0001700291916"/>
    <d v="2016-10-12T23:45:59"/>
    <s v="¿Cuantas carpetas de investigación o casos de desaparición forzada tiene registrados la Procuraduría General de la República desde el año 2009 al 2016? ¿Cuantas fosas clandestinas tiene registro a nivel nacional la Procuraduría General de la República, desde el año 2009-2016?."/>
    <m/>
    <s v="Terminada"/>
    <s v="Entrega de información en medio electrónico"/>
    <d v="2016-11-1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916&amp;idTipoResp=6#"/>
    <m/>
    <m/>
    <m/>
    <m/>
    <m/>
    <m/>
    <m/>
    <m/>
    <m/>
    <m/>
    <m/>
    <x v="7"/>
    <s v="Ayotzinapa"/>
    <m/>
    <m/>
  </r>
  <r>
    <n v="3141"/>
    <x v="9"/>
    <s v="0001700292116"/>
    <d v="2016-10-13T12:47:22"/>
    <s v="Solicito la siguiente información: 1. Averiguaciones previas y carpetas de investigación por desaparición forzada iniciadas entre el año 2000 y septiembre de 2016. Solicito la información desglosada por: a. Año b. Subprocuraduría, Unidad u oficina de la PGR a cargo de la averiguación previa y/o carpeta de investigación (incluyendo delegaciones regionales de la PGR)  c. Sistema de justicia penal bajo el cual se inició la investigación de cada caso de desaparición forzada. 2. Consignaciones con detenido por desaparición forzada iniciadas entre el año 2000 y septiembre de 2016. Solicito la información desglosada por año. 3. Consignaciones sin detenido por desaparición forzada iniciadas entre el año 2000 y septiembre de 2016. Solicito la información desglosada por año.."/>
    <m/>
    <s v="Terminada"/>
    <s v="Entrega de información en medio electrónico"/>
    <d v="2016-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2116&amp;idTipoResp=6#"/>
    <m/>
    <m/>
    <m/>
    <m/>
    <m/>
    <m/>
    <m/>
    <m/>
    <m/>
    <m/>
    <m/>
    <x v="7"/>
    <s v="Ayotzinapa"/>
    <m/>
    <m/>
  </r>
  <r>
    <n v="3142"/>
    <x v="12"/>
    <s v="0673800230016"/>
    <d v="2016-10-13T14:51:53"/>
    <s v="Versión pública de las cartas con las cuales las familias afectadas en el incendio de la guardería ABC, en Coahuila, pidieron al INAI no subir información del caso a la plataforma Memoria y Verdad."/>
    <m/>
    <s v="Terminada"/>
    <s v="Entrega de información en medio electrónico"/>
    <d v="2016-11-28T00:00:00"/>
    <s v="En archivo adjunto se remite la respuesta a su requerimiento."/>
    <s v="http://www.infomex.org.mx/gobiernofederal/moduloPublico/rMedioElectP.action?idFolioSol=0673800230016&amp;idTipoResp=6#"/>
    <m/>
    <m/>
    <m/>
    <m/>
    <m/>
    <m/>
    <m/>
    <m/>
    <m/>
    <m/>
    <m/>
    <x v="12"/>
    <m/>
    <m/>
    <m/>
  </r>
  <r>
    <n v="3143"/>
    <x v="27"/>
    <s v="4010000041616"/>
    <d v="2016-10-13T22:31:29"/>
    <s v="De acuerdo a la estadística judicial del INEGI. Informe cuantas sentencias a nivel nacional y por cada entidad federativa existe desde el año 1900-2016 en casos de desaparición forzada."/>
    <m/>
    <s v="Terminada"/>
    <s v="La solicitud no corresponde al marco de la Ley "/>
    <d v="2016-10-19T00:00:00"/>
    <s v="Favor de abrir el archivo anexo para ver la respuesta a su solicitud."/>
    <s v="http://www.infomex.org.mx/gobiernofederal/moduloPublico/rSinMarcoLeyP.action?idFolioSol=4010000041616&amp;idTipoResp=3#"/>
    <m/>
    <m/>
    <m/>
    <m/>
    <m/>
    <m/>
    <m/>
    <m/>
    <m/>
    <m/>
    <m/>
    <x v="15"/>
    <m/>
    <m/>
    <m/>
  </r>
  <r>
    <n v="3144"/>
    <x v="5"/>
    <s v="0000500185016"/>
    <d v="2016-10-17T00:25:47"/>
    <s v="1.¿Qué cantidad de dinero en dólares es entregada a la Organización de Estados Americanos por parte del Estado mexicano?2.¿Con fundamento en que tratado, convención o convenio estamos obligados a aportar dicha suma de dinero?3.¿Desde cuándo se han dado las aportaciones a que hago referencia en las anteriores preguntas?4.-¿A través de que dependencia se gestionan, entregan o depositan dichos recursos?5.¿Qué cantidad en dólares o pesos aporta el Estado Mexicano a la Corte Interamericana de Derechos Humanos?6.¿Qué cantidad de dinero en pesos o dólares aporto el Estado Mexicano como cooperación o aportación a la visita in loco que realizaron agentes de la Comisión Interamericana de Derechos Humanos para el caso Ayotzinapa.7.¿Cual es el número de indagatoria y número de expediente judicial del caso Ayotzinapa?."/>
    <m/>
    <s v="Terminada"/>
    <s v="Entrega de información en medio electrónico"/>
    <d v="2016-11-09T00:00:00"/>
    <s v="VER ARCHIVO ADJUNTO."/>
    <s v="http://www.infomex.org.mx/gobiernofederal/moduloPublico/rMedioElectP.action?idFolioSol=0000500185016&amp;idTipoResp=6#"/>
    <m/>
    <m/>
    <m/>
    <m/>
    <m/>
    <m/>
    <m/>
    <m/>
    <m/>
    <m/>
    <m/>
    <x v="15"/>
    <m/>
    <m/>
    <m/>
  </r>
  <r>
    <n v="3145"/>
    <x v="19"/>
    <s v="0002000149216"/>
    <d v="2016-10-17T13:10:37"/>
    <s v="Quiero tener informaciones sobre la expulcion de los habitantes de la comunidad de puebla en Chenalho."/>
    <m/>
    <s v="Terminada"/>
    <s v="No es de competencia de la unidad de enlace"/>
    <d v="2016-10-18T00:00:00"/>
    <s v="@SOLICITANTE DE INFORMACIÓN  PRESENTE. _x0009_ Con relación a la solicitud de información pública número 0002000149216 formulada a la Secretaría de Desarrollo Social, a través de la cual requiere:  Quiero tener informaciones sobre la expulcion de los habitantes de la comunidad de puebla en Chenalho. (sic) Otros datos para facilitar su búsqueda 2016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Desarrollo Social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Por lo que respecta al tema de su interés le orientamos a presentar una nueva solicitud a la Unidad de Transparencia del:  _x0009_Secretaria de Gobernación, ubicada en AV. BAHÍA DE SANTA BÁRBARA 193, Col. VERÓNICA ANZURES, MIGUEL HIDALGO, Distrito Federal, México, C.P. 11300, Teléfonos: 51280000 Ext. 31371 y 34387, correo electrónico transparencia@segob.gob.mx   _x0009_Comisión Nacional de Derechos Humanos, ubicada en Periférico Sur No. 3469, Col. San Jerónimo Lídice, Delegación Magdalena Contreras, C. P. 10200, correo electrónico transparencia@cndh.org.mx _x0009_Comisión Nacional para el Desarrollo de Pueblos Indígenas, ubicada en Av. Mexico-Coyoacan 343, Col. Xoco, BENITO JUAREZ, Distrito Federal, México, C.P. 03330, teléfono 91832100 EXT. 7003, correo electrónico _x0009_enlaceifai@cdi.gob.mx  _x0009_Gobierno de Chiapas  Por lo anterior, se le orienta presentar su solicitud de información ingresando a la página electrónica del Sistema INFOMEX GOBIERNO FEDERAL a la liga https://www.infomex.org.mx/gobiernofederal/home.action y dirigirla a las Unidades de Transparencia de la SEP, y por lo que hace al gobierno del estado de Chiapas, al siguiente vinculo electrónico http://www.fpchiapas.gob.mx/transparencia/infomex .   Con la información antes descrita, esta Unidad de Transparencia responde la petición de referencia, tutelando su derecho de acceso a la información para el caso de que tenga duda o requiera alguna aclaración respecto a la información que le ha sido proporcionada, puede contactarse con el Lic. Javier Ortíz Moreno y Lic. Ricardo Hernández Vergara, al teléfono 53285000 extensioeso a la información para el caso de que tenga duda o requiera alguna aclaración respecto a la información que le ha sido proporcionada, puede contactarse con el Lic. Javier Ortíz Moreno y Lic. Ricardo Hernández Vergara, al teléfono 53285000 extensiones 51607 y 51713 o a los correos electrónicos javier.ortiz@sedesol.gob.mx y ricardo.hernandez@sedesol.gob.mx respectivamente.  Por último, le informamos que usted tiene derecho de interponer su recurso de revisión ante el Instituto Nacional de Transparencia, Acceso a la Información y Protección de Datos Personales (INAI), de conformidad con los artículos 142 y 143 de la Ley General de Transparencia y Acceso a la Información Pública, 146, 147 y 148 de la Ley Federal de Transparencia y Acceso a l"/>
    <m/>
    <m/>
    <m/>
    <m/>
    <m/>
    <m/>
    <m/>
    <m/>
    <m/>
    <m/>
    <m/>
    <m/>
    <x v="4"/>
    <m/>
    <m/>
    <m/>
  </r>
  <r>
    <n v="3146"/>
    <x v="13"/>
    <s v="0064102789216"/>
    <d v="2016-10-17T13:10:37"/>
    <s v="Quiero tener informaciones sobre la expulcion de los habitantes de la comunidad de puebla en Chenalho."/>
    <m/>
    <s v="Desechada por falta de respuesta del ciudadano"/>
    <s v="Requerimiento de información adicional"/>
    <d v="2016-10-19T00:00:00"/>
    <m/>
    <m/>
    <m/>
    <m/>
    <m/>
    <m/>
    <m/>
    <m/>
    <m/>
    <m/>
    <m/>
    <m/>
    <m/>
    <x v="4"/>
    <m/>
    <m/>
    <m/>
  </r>
  <r>
    <n v="3147"/>
    <x v="9"/>
    <s v="0001700297216"/>
    <d v="2016-10-17T17:26:06"/>
    <s v="EXPEDIENTE DE INVESTIGACIÓN SOBRE LA DESAPARICIÓN DE LOS ESTUDIANTES DE AYOTZINAPA EL AÑO 2014."/>
    <m/>
    <s v="Terminada"/>
    <s v="Entrega de información en medio electrónico"/>
    <d v="2016-10-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97216&amp;idTipoResp=6#"/>
    <m/>
    <m/>
    <m/>
    <m/>
    <m/>
    <m/>
    <m/>
    <m/>
    <m/>
    <m/>
    <m/>
    <x v="15"/>
    <m/>
    <m/>
    <m/>
  </r>
  <r>
    <n v="3148"/>
    <x v="5"/>
    <s v="0000500186016"/>
    <d v="2016-10-18T10:17:34"/>
    <s v="El 9 de septiembre de 2016, la Comisión Interamericana de Derechos Humanos (CIDH) y el Estado mexicano finalizaron un acuerdo sobre la integralidad de los recursos necesarios para poner en marcha el Mecanismo Especial de Seguimiento a las recomendaciones del GIEI, en el que participó la SRE.   -¿A cuánto ascienden los recursos dados por el gobierno mexicano y a qué plazo se programaron utilizar para financiar la nueva etapa de investigación del Mecanismo Especial? ."/>
    <m/>
    <s v="Terminada"/>
    <s v="Entrega de información en medio electrónico"/>
    <d v="2016-11-11T00:00:00"/>
    <s v="VER ARCHIVO ADJUNTO."/>
    <s v="http://www.infomex.org.mx/gobiernofederal/moduloPublico/rMedioElectP.action?idFolioSol=0000500186016&amp;idTipoResp=6#"/>
    <m/>
    <m/>
    <m/>
    <m/>
    <m/>
    <m/>
    <m/>
    <m/>
    <m/>
    <m/>
    <m/>
    <x v="3"/>
    <m/>
    <m/>
    <m/>
  </r>
  <r>
    <n v="3149"/>
    <x v="9"/>
    <s v="0001700301216"/>
    <d v="2016-10-19T16:34:07"/>
    <s v="Por medio de la presente solicito en documentos abiertos información sobre, ¿Cuál es el número  investigaciones abiertas sobre el arresto o detención arbitraria de personas migrantes en las que figuran funcionarios públicos como probables responsables en el año 2014 , 2015?."/>
    <m/>
    <s v="Desechada por falta de respuesta del ciudadano"/>
    <s v="Requerimiento de información adicional"/>
    <d v="2016-10-26T00:00:00"/>
    <m/>
    <m/>
    <m/>
    <m/>
    <m/>
    <m/>
    <m/>
    <m/>
    <m/>
    <m/>
    <m/>
    <m/>
    <m/>
    <x v="3"/>
    <m/>
    <m/>
    <m/>
  </r>
  <r>
    <n v="3150"/>
    <x v="9"/>
    <s v="0001700301316"/>
    <d v="2016-10-19T16:35:17"/>
    <s v="Por medio de la presente solicito en documentos abiertos información sobre, ¿Cuál es el número  investigaciones abiertas sobre el arresto o detención arbitraria de personas migrantes en el año 2014 , 2015?."/>
    <m/>
    <s v="Desechada por falta de respuesta del ciudadano"/>
    <s v="Requerimiento de información adicional"/>
    <d v="2016-10-26T00:00:00"/>
    <m/>
    <m/>
    <m/>
    <m/>
    <m/>
    <m/>
    <m/>
    <m/>
    <m/>
    <m/>
    <m/>
    <m/>
    <m/>
    <x v="3"/>
    <m/>
    <m/>
    <m/>
  </r>
  <r>
    <n v="3151"/>
    <x v="12"/>
    <s v="0673800235516"/>
    <d v="2016-10-20T10:59:53"/>
    <s v="Requiero copia electronica del supuesto correo electrónico que enviaron los padres del caso de la guardería  ABC para cerrar total y absolutamente el expediente sobre el caso  al publico.."/>
    <m/>
    <s v="Terminada"/>
    <s v="Entrega de información en medio electrónico"/>
    <d v="2016-11-30T00:00:00"/>
    <s v="En archivo adjunto se remite la respuesta a su requerimiento."/>
    <s v="http://www.infomex.org.mx/gobiernofederal/moduloPublico/rMedioElectP.action?idFolioSol=0673800235516&amp;idTipoResp=6#"/>
    <m/>
    <m/>
    <m/>
    <m/>
    <m/>
    <m/>
    <m/>
    <m/>
    <m/>
    <m/>
    <m/>
    <x v="12"/>
    <m/>
    <m/>
    <m/>
  </r>
  <r>
    <n v="3152"/>
    <x v="6"/>
    <s v="0210000154316"/>
    <d v="2016-10-24T00:12:41"/>
    <s v="En sus promesas de campaña EL ACTUAL PRESIDENTE DE LA REPUBLICA MEXICANA DIJO QUE está el reducir el número de los Diputados y Senadores ¿Lo cumplirá?  ¿Por qué la deuda de México ha aumentado en forma alarmante? ¿En qué se utilizó O SE SIGUE UTILIZANDO NUESTRO  dinero? ¿Por qué se les paga a los ex Presidentes de por vida, si sólo trabajan 6 años? ¿Van a disminuir los sueldos y beneficios de los políticos? ¿DE CADA UNO DE LOS ESTADOS? ¿ Y MUNICIPIOS?  ¿Qué procedimiento se está siguiendo para recuperar a los desaparecidos? SOBRE LOS 43 ESTUDIANTES DEL ESTADO DE GUERRERO, SOBRE LOS SECUESTROS DE MUJERES Y MENORES DE EDAD  ¿Por qué no se evalúa a los políticos como se evalúa a los maestros?."/>
    <m/>
    <s v="Terminada"/>
    <s v="La solicitud no corresponde al marco de la Ley "/>
    <d v="2016-10-27T00:00:00"/>
    <s v="Se adjunta la respuesta correspondiente."/>
    <s v="http://www.infomex.org.mx/gobiernofederal/moduloPublico/rSinMarcoLeyP.action?idFolioSol=0210000154316&amp;idTipoResp=3#"/>
    <m/>
    <m/>
    <m/>
    <m/>
    <m/>
    <m/>
    <m/>
    <m/>
    <m/>
    <m/>
    <m/>
    <x v="15"/>
    <m/>
    <m/>
    <m/>
  </r>
  <r>
    <n v="3153"/>
    <x v="9"/>
    <s v="0001700309516"/>
    <d v="2016-10-26T10:23:08"/>
    <s v="Requiero conocer el nombre de los detenidos por el caso Ayotzinapa desde Julio del 2016 hasta Noviembre del 2016, el numero de sus causas penales y el Juzgado donde fueron sentenciados."/>
    <m/>
    <s v="Terminada"/>
    <s v="Entrega de información en medio electrónico"/>
    <d v="2016-11-2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309516&amp;idTipoResp=6#"/>
    <m/>
    <m/>
    <m/>
    <m/>
    <m/>
    <m/>
    <m/>
    <m/>
    <m/>
    <m/>
    <m/>
    <x v="15"/>
    <m/>
    <m/>
    <m/>
  </r>
  <r>
    <n v="3154"/>
    <x v="9"/>
    <s v="0001700309916"/>
    <d v="2016-10-26T14:41:42"/>
    <s v="1.- SOLICITÓ INFORMACIÓN RELACIONADA CON ESTADÍTICAS EN MATERIA DE SECUESTRO, APARTIR DE 01 DE ENERO DE 2011 A LA FECHA, DESGLOSADO POR AÑO Y ENTIDAD FEDERATIVA. 2.- SOLICITÓ INFORMACIÓN RELACIONADA CON ESTADÍTICAS EN MATERIA DE EXTORSIÓN, A PARTIR DE 01 DE ENERO DE 2011 A LA FECHA, DESGLOSADO POR AÑO Y ENTIDAD FEDERATIVA. 3.- SOLICITÓ INFORMACIÓN RELACIONADA CON ESTADÍTICAS EN MATERIA DE DESAPARICIÓN FORZADA, A PARTIR DE 01 DE ENERO DE 2011 A LA FECHA, DESGLOSADO POR AÑO Y ENTIDAD FEDERATIVA. ASIMISMO SOLICITO SE REMITA LA RESPECTIVA INFORMACIÓN EN FORMATO PDF Y WORD, TODA VEZ QUE SOY DISCAPACITADO VISUAL ."/>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9916&amp;idTipoResp=6#"/>
    <m/>
    <m/>
    <m/>
    <m/>
    <m/>
    <m/>
    <m/>
    <m/>
    <m/>
    <m/>
    <m/>
    <x v="7"/>
    <s v="Ayotzinapa"/>
    <m/>
    <m/>
  </r>
  <r>
    <n v="3155"/>
    <x v="9"/>
    <s v="0001700310116"/>
    <d v="2016-10-26T17:19:45"/>
    <s v="¿cuántas denuncias existen de desaparición forzada en Puebla desde el 2005 al 2010 y que lugar se querellaron? ¿Cuantas llegaron a sentencia? toda la información de la Agencia del Ministerio Público Especializada en los delitos de Tortura y Desapación Forzada de Personas (Publicada en el Diario Oficial del Estado el 31 de Diciembre del año 2015) organigrama, estructura normativa, ley, reglamento interno, Titular.."/>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0116&amp;idTipoResp=6#"/>
    <m/>
    <m/>
    <m/>
    <m/>
    <m/>
    <m/>
    <m/>
    <m/>
    <m/>
    <m/>
    <m/>
    <x v="7"/>
    <s v="Ayotzinapa"/>
    <m/>
    <m/>
  </r>
  <r>
    <n v="3156"/>
    <x v="9"/>
    <s v="0001700310616"/>
    <d v="2016-10-26T21:26:40"/>
    <s v="Requiero copia simple de las declaraciones minístrelas dentro de la Averiguación previa AP PGR/FEMOSPP/02/2002  de los siguientes personajes: Luis Echeverría  Álvarez, Luis Gutiérrez Oropeza, Miguel Nazar Haro ,Ernesto Gutiérrez Gómez Tagle, Alonso Aguirre Ramos ."/>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310616&amp;idTipoResp=6#"/>
    <m/>
    <s v="RRA 4445/16"/>
    <d v="2016-11-30T00:00:00"/>
    <s v="Joel Salas Suárez"/>
    <d v="2017-01-25T00:00:00"/>
    <s v="Modifica"/>
    <m/>
    <m/>
    <m/>
    <m/>
    <m/>
    <x v="8"/>
    <s v="Guerra Sucia"/>
    <m/>
    <m/>
  </r>
  <r>
    <n v="3157"/>
    <x v="23"/>
    <s v="0001300082316"/>
    <d v="2016-10-29T15:27:58"/>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5T00:00:00"/>
    <s v="SE ESPECIFICA EN DOCUMENTO ANEXO"/>
    <s v="http://www.infomex.org.mx/gobiernofederal/moduloPublico/rMedioElectP.action?idFolioSol=0001300082316&amp;idTipoResp=6#"/>
    <m/>
    <m/>
    <m/>
    <m/>
    <m/>
    <m/>
    <m/>
    <m/>
    <m/>
    <m/>
    <m/>
    <x v="15"/>
    <m/>
    <m/>
    <m/>
  </r>
  <r>
    <n v="3158"/>
    <x v="23"/>
    <s v="0001300082516"/>
    <d v="2016-10-29T16:24:19"/>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6T00:00:00"/>
    <s v="LA INFORMACIÓN SE ENCUENTRA EN EL ARCHIVO ADJUNTO."/>
    <s v="http://www.infomex.org.mx/gobiernofederal/moduloPublico/rMedioElectP.action?idFolioSol=0001300082516&amp;idTipoResp=6#"/>
    <m/>
    <m/>
    <m/>
    <m/>
    <m/>
    <m/>
    <m/>
    <m/>
    <m/>
    <m/>
    <m/>
    <x v="15"/>
    <m/>
    <m/>
    <m/>
  </r>
  <r>
    <n v="3159"/>
    <x v="9"/>
    <s v="0001700314516"/>
    <d v="2016-10-31T18:28:17"/>
    <s v="¿Cuánto pagó la Pricuraduría General de la República a la Comisión Interamericana de derechos Humanos por el Mecanismo de Seguimiento del caso Iguala?."/>
    <m/>
    <s v="Terminada"/>
    <s v="Entrega de información en medio electrónico"/>
    <d v="2016-12-0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4516&amp;idTipoResp=6#"/>
    <m/>
    <m/>
    <m/>
    <m/>
    <m/>
    <m/>
    <m/>
    <m/>
    <m/>
    <m/>
    <m/>
    <x v="15"/>
    <m/>
    <m/>
    <m/>
  </r>
  <r>
    <n v="3160"/>
    <x v="3"/>
    <s v="00004003432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1"/>
    <x v="25"/>
    <s v="00633000306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2"/>
    <x v="3"/>
    <s v="00004003433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 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3"/>
    <x v="25"/>
    <s v="00633000307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4"/>
    <x v="3"/>
    <s v="00004003434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5"/>
    <x v="25"/>
    <s v="00633000308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6"/>
    <x v="3"/>
    <s v="0000400343616"/>
    <d v="2016-11-01T15:15:05"/>
    <s v="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el  artículo 4 y 5 de  la Ley Orgánica de la PGR, por lo que considerando lo previsto en el artículo 61, fracción III de la LFTAIP,  le orientamos a dirigir su solicitud a dicha dependenci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11"/>
    <m/>
    <m/>
    <m/>
  </r>
  <r>
    <n v="3167"/>
    <x v="25"/>
    <s v="0063300031016"/>
    <d v="2016-11-03T21:17:54"/>
    <s v="Cuál es el total de recursos que se ha destinado para reparar el daño a las víctimas de la Recomendación 51/2014 emitida por la CNDH.   En caso de que se haya otorgado alguna compensación con cargo al FAARI, cuál es el monto que se ha destinado a las víctimas de la Recomendación 87/2011 y Recomendación 53/2015, ambas emitidas por la CNDH.   Aproximadamente cuánto tiempo transcurre desde la inscripción de las víctimas ante el RENAVI hasta que se repara el daño.."/>
    <m/>
    <s v="Terminada"/>
    <s v="Entrega de información en medio electrónico"/>
    <d v="2016-11-29T00:00:00"/>
    <s v="SE ANEXA ARCHIVO ELECTRÓNICO"/>
    <s v="http://www.infomex.org.mx/gobiernofederal/moduloPublico/rMedioElectP.action?idFolioSol=0063300031016&amp;idTipoResp=6#"/>
    <m/>
    <m/>
    <m/>
    <m/>
    <m/>
    <m/>
    <m/>
    <m/>
    <m/>
    <m/>
    <m/>
    <x v="17"/>
    <m/>
    <m/>
    <m/>
  </r>
  <r>
    <n v="3168"/>
    <x v="9"/>
    <s v="0001700317716"/>
    <d v="2016-11-04T07:09:42"/>
    <s v="DE 2012 A LA FECHA CUÁNTAS RECOMENDACIONES HA EMITIDO CNDH A PGR. CUÁNTAS DE ESAS RECOMENDACIONES CONTIENEN PUNTOS SOBRE LA REPARACIÓN DEL DAÑO, CUÁNTAS DE ESAS RECOMENDACIONES HAN SIDO PAGADAS -ÚNICAMENTE EN LA VERTIENTE ECONÓMICA- EN SU TOTALIDAD -INDICAR QUÉ RECOMENDACIONES SON- Y CUÁNTO TIEMPO SE TARDARON EN PAGAR DESDE QUE SE INICIARON LOS TRÁMITES PARA LA REPARACIÓN. DE IGUAL MANERA, INDICAR A CUANTAS VÍCTIMAS DE LA RECOMENDACIÓN 51/2014 SE LES HA REPARADO EL DAÑO. TAMBIÉN QUIERO SABER CUÁNTOS MP´S HAN SOLICITADO LA REPARACIÓN DEL DAÑO, A CUANTAS VÍCTIMAS -EN AVERIGUACIONES PREVIAS/CARPETAS DE INVESTIGACIÓN- SE LES HA REPARADO EL DAÑO Y EL TIEMPO APROXIMADO QUE SE TARDARON PARA REPARARLES EL DAÑO.."/>
    <m/>
    <s v="Terminada"/>
    <s v="Entrega de información en medio electrónico"/>
    <d v="2017-01-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7716&amp;idTipoResp=6#"/>
    <m/>
    <m/>
    <m/>
    <m/>
    <m/>
    <m/>
    <m/>
    <m/>
    <m/>
    <m/>
    <m/>
    <x v="17"/>
    <m/>
    <m/>
    <m/>
  </r>
  <r>
    <n v="3169"/>
    <x v="25"/>
    <s v="0063300031316"/>
    <d v="2016-11-04T21:30:15"/>
    <s v="Solicito que se me envíe en formato comprimido (zip) y por correo electrónico la siguiente información:   1. Copia escaneada de todas las comprobaciones (oficio de comisión, oficio &quot;OMV&quot;, formato de comprobación de gastos, facturas y pases de abordar) de los viajes realizados por Julio Antonio Hernández Barros a Chilpancingo, Iguala y Acapulco, Guerrero desde su nombramiento como Comisionado hasta la fecha de recepción de la presente solicitud.   2. Copia escaneada de todos los formatos de comprobación de gastos así como las facturas correspondientes a los recursos asignados a la oficina de Julio Antonio Hernández Barros desde su nombramiento como Comisionado hasta la actualidad.   3. Copia simple de los nombramientos de los Directores Generales nombrados durante el mes de octubre de 2016. ."/>
    <m/>
    <s v="Terminada"/>
    <s v="Entrega de información en medio electrónico"/>
    <d v="2016-11-17T00:00:00"/>
    <s v="SE ANEXA ARCHIVO ELECTRÓNICO"/>
    <s v="http://www.infomex.org.mx/gobiernofederal/moduloPublico/rMedioElectP.action?idFolioSol=0063300031316&amp;idTipoResp=6#"/>
    <m/>
    <m/>
    <m/>
    <m/>
    <m/>
    <m/>
    <m/>
    <m/>
    <m/>
    <m/>
    <m/>
    <x v="15"/>
    <m/>
    <m/>
    <m/>
  </r>
  <r>
    <n v="3170"/>
    <x v="9"/>
    <s v="0001700318616"/>
    <d v="2016-11-06T03:39:49"/>
    <s v="Por medio de la presente deseo conocer lo siguiente: Entre el 1 de diciembre de 2010 y el 4 de noviembre de 2016 -¿Cuántos policías o elementos adscritos a la Secretaría de Seguridad Pública del Estado de Veracruz tienen una averiguación previa en la PGR? Favor de detallar año y delito por el cual se le investiga (delincuencia organizada, desaparición forzada, etc). ¿Cuántos policías o elementos de la SSP del Estado de Veracruz han sido consignados durante este periodo? ¿Cuántos policías o elementos de la SSP del Estado de Veracruz han sido detenidos y llevados a proceso durante este periodo? Agradezco la atención. ."/>
    <m/>
    <s v="Terminada"/>
    <s v="Entrega de información en medio electrónico"/>
    <d v="2017-01-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8616&amp;idTipoResp=6#"/>
    <m/>
    <m/>
    <m/>
    <m/>
    <m/>
    <m/>
    <m/>
    <m/>
    <m/>
    <m/>
    <m/>
    <x v="7"/>
    <s v="Ayotzinapa"/>
    <m/>
    <m/>
  </r>
  <r>
    <n v="3171"/>
    <x v="9"/>
    <s v="0001700318816"/>
    <d v="2016-11-06T11:02:29"/>
    <s v="Mediante lo consagrado en la Ley General de Transparencia y Acceso a la Información Pública (LGTAIP),  y demás normativa aplicable al derecho de acceso a la información, y con fines exclusivos al seguimiento e ilustración personal del &quot;Caso Iguala&quot;, en lo relativo al proceso de coadyuvancia realizado por el Grupo Interdisciplinario de Expertos Independientes GIEI), que me permito solicitar formalmente los oficios signados por el Grupo de Expertos y dirigidos a la Procuraduría General de la República durante el tiempo en que conocieron del asunto que nos ocupa, es de mi principal interés  el oficio con número GIEI/052/PGR, de fecha 29 de junio de 2015.."/>
    <m/>
    <s v="Terminada"/>
    <s v="Entrega de información en medio electrónico"/>
    <d v="2017-0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8816&amp;idTipoResp=6#"/>
    <m/>
    <m/>
    <m/>
    <m/>
    <m/>
    <m/>
    <m/>
    <m/>
    <m/>
    <m/>
    <m/>
    <x v="15"/>
    <m/>
    <m/>
    <m/>
  </r>
  <r>
    <n v="3172"/>
    <x v="3"/>
    <s v="00004003512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No es de competencia de la unidad de enlace"/>
    <d v="2016-11-11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 . . solicito me sea proporcionado según las facultades que posee cada Sujeto Obligado los informes, bitácoras y documentos que dieron seguimiento y conclusión a los hechos ocurridos en Tlatelolco el 2 de octubre de 1968. Así como,  los avances y resultados que obtuvo la Comisión de la Verdad sobre dichos hechos. Quedo a sus órdenes para cualquier aclaración.,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considerando lo previsto en el artículo 61, fracción III de la LFTAIP,  le orientamos a dirigir su solicitud a dicho órgano, ya que podría contar con la información que solicita._x000d_.Puede dirigirla al Archivo General de la Nación a través de este mismo sistema: https://www.infomex.org.mx/gobiernofederal/home.action o bien acudiendo a su unidad de enlace, para lo cual le proporcionamos los siguientes datos:_x000d_.Se encuentra ubicada en Avenida Eduardo Molina esq. Albañiles. 113, Col. Penitenciaria Ampliación, VENUSTIANO CARRANZA, Distrito Federal, México, C.P. 15350. E mail: raguilera@agn.gob.mx  Teléfono: 51 33 99 00._x000d_.Titular de la Unidad de Transparencia: Israel Uriostegui Salgado._x000d_.Sin más por el momento, quedamos a sus órdenes._x000d_.ATENTAMENTE,_x000d_.Unidad de Transparencia_x000d_.Secretaría de Gobernación._x000d_."/>
    <m/>
    <m/>
    <m/>
    <m/>
    <m/>
    <m/>
    <m/>
    <m/>
    <m/>
    <m/>
    <m/>
    <m/>
    <x v="0"/>
    <m/>
    <m/>
    <m/>
  </r>
  <r>
    <n v="3173"/>
    <x v="1"/>
    <s v="00007002194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1-28T00:00:00"/>
    <s v="SE ANEXA RESPUESTA EN ARCHIVO ELECTRÓNICO."/>
    <s v="http://www.infomex.org.mx/gobiernofederal/moduloPublico/rMedioElectP.action?idFolioSol=0000700219416&amp;idTipoResp=6#"/>
    <m/>
    <m/>
    <m/>
    <m/>
    <m/>
    <m/>
    <m/>
    <m/>
    <m/>
    <m/>
    <m/>
    <x v="0"/>
    <m/>
    <m/>
    <m/>
  </r>
  <r>
    <n v="3174"/>
    <x v="9"/>
    <s v="00017003209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2-07T00:00:00"/>
    <s v="_x000d_.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0916&amp;idTipoResp=6#"/>
    <m/>
    <m/>
    <m/>
    <m/>
    <m/>
    <m/>
    <m/>
    <m/>
    <m/>
    <m/>
    <m/>
    <x v="0"/>
    <m/>
    <m/>
    <m/>
  </r>
  <r>
    <n v="3175"/>
    <x v="9"/>
    <s v="0001700321316"/>
    <d v="2016-11-08T23:08:02"/>
    <s v="Recibir por este medio, la versión pública de la masacre de inmigrantes ocurrida en  San Fernando Tamaulipas ocurrida en 2010."/>
    <m/>
    <s v="Desechada por falta de respuesta del ciudadano"/>
    <s v="Requerimiento de información adicional"/>
    <d v="2016-11-14T00:00:00"/>
    <m/>
    <m/>
    <m/>
    <m/>
    <m/>
    <m/>
    <m/>
    <m/>
    <m/>
    <m/>
    <m/>
    <m/>
    <m/>
    <x v="13"/>
    <m/>
    <m/>
    <m/>
  </r>
  <r>
    <n v="3176"/>
    <x v="9"/>
    <s v="0001700323516"/>
    <d v="2016-11-11T10:04:42"/>
    <s v="¿Cuantos denuncias por delitos de desapariciones forzadas o trata de blancas se tienen conocimiento en Ciudad Juárez, Chihuahua, en los últimos 10 años?."/>
    <m/>
    <s v="Terminada"/>
    <s v="Entrega de información en medio electrónico"/>
    <d v="2017-0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3516&amp;idTipoResp=6#"/>
    <m/>
    <m/>
    <m/>
    <m/>
    <m/>
    <m/>
    <m/>
    <m/>
    <m/>
    <m/>
    <m/>
    <x v="7"/>
    <m/>
    <m/>
    <m/>
  </r>
  <r>
    <n v="3177"/>
    <x v="9"/>
    <s v="0001700324216"/>
    <d v="2016-11-11T18:05:34"/>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Entrega de información en medio electrónico"/>
    <d v="2016-1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216&amp;idTipoResp=6#"/>
    <m/>
    <m/>
    <m/>
    <m/>
    <m/>
    <m/>
    <m/>
    <m/>
    <m/>
    <m/>
    <m/>
    <x v="15"/>
    <m/>
    <m/>
    <m/>
  </r>
  <r>
    <n v="3178"/>
    <x v="3"/>
    <s v="0000400355416"/>
    <d v="2016-11-11T19:16:12"/>
    <s v="Causa por la que las autoridades federales, estatales y/o municipales, no han retirado los camiones quemados durante la protesta de la sección 22 de este año de la carretera federal de Nochixtlán en el estado de Oaxaca.."/>
    <m/>
    <s v="Terminada"/>
    <s v="No es de competencia de la unidad de enlace"/>
    <d v="2016-11-16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Causa por la que las autoridades federales, estatales y/o municipales, no han retirado los camiones quemados durante la protesta de la sección 22 de este año de la carretera federal de Nochixtlán en el estado de Oaxaca, es importante señalar que el sujeto obligado que podría  darle trámite a su solicitud es la Procuraduría General de República (PGR) debido a que dicha Institución cuenta, con el Ministerio Público de la Federación la cual le corresponde Investigar y perseguir los delitos del orden federal y  en el ejercicio de esa atribución le corresponde Recibir denuncias o querellas sobre acciones u omisiones que puedan constituir delito, así como ordenar a la policía que investigue la veracidad de los datos aportados mediante informaciones anónimas, en términos de las disposiciones aplicables, asimismo le compete ejercer sus facultades de investigación respecto de los delitos en materias concurrentes cuando las leyes otorguen competencia a las autoridades del fuero común, siempre que prevenga en el conocimiento del asunto, le solicite al Ministerio Público local la remisión de la investigación o se actualicen las hipótesis que para tal efecto se contemplen en ley,  por lo que considerando lo previsto en el artículo 61, fracción III de la LFTAIP,  le orientamos a dirigir su solicitud a dicha procuradurí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20"/>
    <m/>
    <m/>
    <m/>
  </r>
  <r>
    <n v="3179"/>
    <x v="0"/>
    <s v="0495000063616"/>
    <d v="2016-11-14T11:38:18"/>
    <s v="En mi calidad de estudiante de Doctorado del Departamento de Investigaciones Educativas solicito acceso a los documentos producidos o archivados por la Dirección Federal de Seguridad que se refieran a la organización denominada &quot;Los Macías&quot;, la cual tuvo actividades en los estados de Durango, Chihuahua, Coahuila y Nuevo León entre finales de los sesenta y hasta 1973, cuando se fusionó en la Liga Comunista 23 de Septiembre, dirigida por Edmundo Medina Flores, Luis Miguel, Salvador y Jesús García Corral.."/>
    <m/>
    <s v="Terminada"/>
    <s v="Entrega de información en medio electrónico"/>
    <d v="2016-12-13T00:00:00"/>
    <s v="Anexo se servirá encontrar respuesta a su solicitud. _x000d_.Atentamente _x000d_.Israel Urióstegui Salgado _x000d_.Titular de la Unidad de Transparencia "/>
    <s v="http://www.infomex.org.mx/gobiernofederal/moduloPublico/rMedioElectP.action?idFolioSol=0495000063616&amp;idTipoResp=6#"/>
    <m/>
    <m/>
    <m/>
    <m/>
    <m/>
    <m/>
    <m/>
    <m/>
    <m/>
    <m/>
    <m/>
    <x v="1"/>
    <m/>
    <m/>
    <m/>
  </r>
  <r>
    <n v="3180"/>
    <x v="25"/>
    <s v="0063300033316"/>
    <d v="2016-11-14T17:09:53"/>
    <s v="Versión pública de las resoluciones referidas en los comunicados siguientes de la Comisión Ejecutiva de Atención a Víctimas:  1. &quot;Inicia CEAV uso del Fondo de Ayuda Asistencia y Reparación Integral, sin sentencia ni declaratoria de víctima&quot;, comunicado de prensa B 071/2016 de 24 de octubre de 2016, disponible en http://www.gob.mx/ceav/prensa/inicia-ceav-uso-del-fondo-de-ayuda-asistencia-y-reparacion-integral-sin-sentencia-ni-declaratoria-de-victima?idiom=es (fecha de consulta: 4 de noviembre de 2016). 2. &quot;CEAV acuerda reparación de víctima de los hechos de Tlatlaya&quot;, comunicado de prensa B 073/2016 de 25 de octubre de 2016, disponible en http://www.gob.mx/ceav/prensa/ceav-acuerda-reparacion-de-victima-de-los-hechos-de-tlatlaya?idiom=es (fecha de consulta: 4 de noviembre de 2016). ."/>
    <m/>
    <s v="Terminada"/>
    <s v="Entrega de información en medio electrónico"/>
    <d v="2016-12-13T00:00:00"/>
    <s v="SE ANEXA ARCHIVO ELECTRÓNICO"/>
    <s v="http://www.infomex.org.mx/gobiernofederal/moduloPublico/rMedioElectP.action?idFolioSol=0063300033316&amp;idTipoResp=6#"/>
    <m/>
    <m/>
    <m/>
    <m/>
    <m/>
    <m/>
    <m/>
    <m/>
    <m/>
    <m/>
    <m/>
    <x v="17"/>
    <m/>
    <m/>
    <m/>
  </r>
  <r>
    <n v="3181"/>
    <x v="3"/>
    <s v="0000400360316"/>
    <d v="2016-11-17T19:00:04"/>
    <s v="Con relación al tema del Fideicomiso para el Cumplimiento de Obligaciones en Materia de Derechos Humanos: Solicito conocer el número de beneficiados en el estado de Sonora, desde la creación del fideicomiso hasta noviembre de 2016. Los datos deberán a qué resolución corresponde cada indemnización (por ejemplo si a la CNDH, CIDH, etc) así como la fecha incluyendo año en que ocurrieron los hechos por los cuales se está indemnizando a estas personas. También deberá incluir el monto.."/>
    <m/>
    <s v="Terminada"/>
    <s v="Entrega de información en medio electrónico"/>
    <d v="2017-01-0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UDDH/911/DGAI/1642/2016_x000d_.Sin más por el momento, quedamos a sus órdenes._x000d_.ATENTAMENTE,_x000d_.Unidad de Transparencia_x000d_.Secretaría de Gobernación._x000d_."/>
    <s v="http://www.infomex.org.mx/gobiernofederal/moduloPublico/rMedioElectP.action?idFolioSol=0000400360316&amp;idTipoResp=6#"/>
    <m/>
    <m/>
    <m/>
    <m/>
    <m/>
    <m/>
    <m/>
    <m/>
    <m/>
    <m/>
    <m/>
    <x v="3"/>
    <m/>
    <m/>
    <m/>
  </r>
  <r>
    <n v="3182"/>
    <x v="22"/>
    <s v="0610400033916"/>
    <d v="2016-11-19T21:04:34"/>
    <s v="Información sobre feminicidios  y mujeres extraviadas en el Estado de México del periodo 2010-2015 y los disponibles del año 2016. Cifras de la incidencia del delito de feminicidio por municipio, cantidad de averiguaciones previas abiertas y de sentencias por el delito de feminicidio y la cantidad de casos de mujeres extraviadas de entre 15 y 45 años.."/>
    <m/>
    <s v="Terminada"/>
    <s v="Entrega de información en medio electrónico"/>
    <d v="2016-12-09T00:00:00"/>
    <s v="SE ADJUNTA ARCHIVO ELECTRÓNICO CON LA RESPUESTA CORRESPONDIENTE"/>
    <s v="http://www.infomex.org.mx/gobiernofederal/moduloPublico/rMedioElectP.action?idFolioSol=0610400033916&amp;idTipoResp=6#"/>
    <m/>
    <m/>
    <m/>
    <m/>
    <m/>
    <m/>
    <m/>
    <m/>
    <m/>
    <m/>
    <m/>
    <x v="11"/>
    <m/>
    <m/>
    <m/>
  </r>
  <r>
    <n v="3183"/>
    <x v="26"/>
    <s v="0330000144916"/>
    <d v="2016-11-19T23:34:32"/>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m/>
    <s v="Terminada"/>
    <s v="Entrega de información en medio electrónico"/>
    <d v="2016-12-09T00:00:00"/>
    <s v="Apreciable solicitante_x000d_.P r e s e n t e_x000d_._x000d_.Con relación a su solicitud presentada mediante la Plataforma Nacional de Transparencia, recibida en esta Unidad General el 22 de noviembre de 2016, tramitada bajo el Folio 0330000144916, relativa a: 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a través del archivo que se adjunta podrá visualizar la respuesta a su solicitud._x000d_._x000d_.Sin más por el momento, esperamos que la información otorgada le sea de utilidad._x000d_._x000d_.A t e n t a m e n t e_x000d_._x000d_._x000d_._x000d_._x000d_._x000d_._x000d_.Maestro Carlos Ernesto Maraveles Tovar_x000d_.Coordinador de Enlace para la Transparencia y Acceso a la Información_x000d_._x000d_."/>
    <s v="http://www.infomex.org.mx/gobiernofederal/moduloPublico/rMedioElectP.action?idFolioSol=0330000144916&amp;idTipoResp=6#"/>
    <m/>
    <m/>
    <m/>
    <m/>
    <m/>
    <m/>
    <m/>
    <m/>
    <m/>
    <m/>
    <m/>
    <x v="13"/>
    <m/>
    <m/>
    <m/>
  </r>
  <r>
    <n v="3184"/>
    <x v="14"/>
    <s v="0002700257016"/>
    <d v="2016-11-22T12:43:1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o es de competencia de la unidad de enlace"/>
    <d v="2016-11-25T00:00:00"/>
    <s v="@Procuraduría General de la Republica._x000d_._x000d_.Puede revisar el sustento de la incompetencia de su solicitud en la liga_x000d_.http://www.gob.mx/cms/uploads/attachment/file/168552/SAI_Respuesta_UT_0002700257016.pdf"/>
    <m/>
    <m/>
    <m/>
    <m/>
    <m/>
    <m/>
    <m/>
    <m/>
    <m/>
    <m/>
    <m/>
    <m/>
    <x v="15"/>
    <m/>
    <m/>
    <m/>
  </r>
  <r>
    <n v="3185"/>
    <x v="2"/>
    <s v="0410000032516"/>
    <d v="2016-11-29T22:19:11"/>
    <s v="copia de los informes, fotos y tarjetas que fueron utilizadas para capturara a  Felipe Flores Velázquez, ex secretario de Seguridad Pública de Iguala, Guerrero,."/>
    <m/>
    <s v="Terminada"/>
    <s v="Inexistencia de la información solicitada"/>
    <d v="2016-12-15T00:00:00"/>
    <s v="SE ANEXA ARCHIVO."/>
    <s v="http://www.infomex.org.mx/gobiernofederal/moduloPublico/rInexistenciaInfoP.action?idFolioSol=0410000032516&amp;idTipoResp=4#"/>
    <m/>
    <m/>
    <m/>
    <m/>
    <m/>
    <m/>
    <m/>
    <m/>
    <m/>
    <m/>
    <m/>
    <x v="15"/>
    <m/>
    <m/>
    <m/>
  </r>
  <r>
    <n v="3186"/>
    <x v="9"/>
    <s v="0001700338316"/>
    <d v="2016-12-01T13:35:59"/>
    <s v="Solicito el documento de la Auditoria Interna de la Procuraduría General de la Republica (PGR) a los más de 200 tomos del expediente abierto por la desaparición de los 43 normalistas de Ayotzinapa en 2014, que además pone en evidencia el cumulo de irregularidades, omisiones y deficiencias, con el resultado del documento, ya que la Visitaduria en la información solicitada, es alcanzar el principal objetivo: conocer el destino final de los jóvenes. Ya que en las observaciones forman parte de las 17 conclusiones de la Evaluación Técnico Jurídica practicada a la AP/PGR/SDHPDS/OI/001/2015, realizada por la Visitaduria General de la dependencia, bajo con la supervisión de Cesar Alejandro Chávez, dejo su cargo antes de dar a conocer el resultado de las investigaciones abiertas al ex director de la Agencia de Investigación Criminal (AIC), Tomás Zerón de Lucio, es responsable de las diligencias de modo irregular e ilegal. La indagatoria sobre el caso Ayotzinapa, firmada por Raúl Barraza Franco, Jorge Teoyotl Quezada, Pablo Rodríguez Mejí, José de la Luz Gallegos Figueroa y Arturo Hernández Balderas, agentes del Ministerio Publico de la Federación adscritos a la Visitaduria. Realizado del 20 de mayo al 2 de Septiembre de 2016.  En las observaciones, coinciden con las investigaciones por el Grupo Interdisciplinario de Expertos Independientes (GIEI) de la Comisión Interamericana de Derechos Humanos (CIDH), con el objetivo de obtener los testimonios de los miembros del 27 Batallón de Infantería de Iguala, que también la Comisión Nacional de los Derechos Humanos (CNDH), que pretendió presentar cargos penales contra policías federales por no haber intervenido para proteger los jóvenes. Como el GIEI y la CNDH tomaron la perspectiva de qntería de Iguala, que también la Comisión Nacional de los Derechos Humanos (CNDH), que pretendió presentar cargos penales contra policías federales por no haber intervenido para proteger los jóvenes. Como el GIEI y la CNDH tomaron la perspectiva de que los hechos configuran el delito de desaparición forzada y no el de secuestro, que de los 100 detenidos, 95 de las cuales probablemente fueron sometidas a torturas. La Visitaduria de la PGR encontró la fragilidad de la &quot;verdad histórica&quot; que en el reporte señala las irregularidades cometidas por Zerón de Lucio y cinco funcionarios de la dependencia que realizaron diligencias el 28 de octubre de 2014 sin integrarlas al expediente, tal como lo señalo el semanario Proceso en su edición 2090. El documento solicitado consta de mil 500 fojas, ya que los visitadores resumen las observaciones a los primeros 214 tomos de la indagatoria por el caso Ayotzinapa: identifican 17 deficiencias fundamentales, nueve irregularidades graves que tendrán que ser sometidas a consideración de autoridades para ser sancionadas, que formulan 10 recomendaciones generales y 26 instrucciones a la Oficina de Investigación Especial, a cargo de Alfredo Higuera Bernal.."/>
    <m/>
    <s v="Terminada"/>
    <s v="Entrega de información en medio electrónico"/>
    <d v="2017-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8316&amp;idTipoResp=6#"/>
    <m/>
    <m/>
    <m/>
    <m/>
    <m/>
    <m/>
    <m/>
    <m/>
    <m/>
    <m/>
    <m/>
    <x v="7"/>
    <m/>
    <m/>
    <m/>
  </r>
  <r>
    <n v="3187"/>
    <x v="9"/>
    <s v="0001700339416"/>
    <d v="2016-12-02T11:43:18"/>
    <s v="Solicito copia simple de la lista de bienes inmuebles, cuentas bancarias y dinero en efectivo que le haya sido decomisado, incautado y/o asegurado en los últimos diez años a Omar Treviño Morales y Miguel Treviño Morales.  Solicito también copia simple de la lista de bienes inmuebles y cuentas bancarias desaseguradas en el periodo de marzo de 2014 a noviembre de 2016 que tengan que ver de y relacionadas con las personas arriba mencionada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9416&amp;idTipoResp=6#"/>
    <m/>
    <m/>
    <m/>
    <m/>
    <m/>
    <m/>
    <m/>
    <m/>
    <m/>
    <m/>
    <m/>
    <x v="6"/>
    <m/>
    <m/>
    <m/>
  </r>
  <r>
    <n v="3188"/>
    <x v="9"/>
    <s v="0001700339916"/>
    <d v="2016-12-02T20:30:17"/>
    <s v="Solicito la siguiente información: El 4/9/2013 se firmó el  CONVENIO de Colaboración para la identificación de restos localizados en San Fernando, Tamaulipas y en Cadereyta, Nuevo León, a través de la Comisión Forense.  Solicito los resultados a los que esta  Comisión Forense ha llegado sobre la identificación los restos de cualquiera de los casos que se evalúan: los homicidios de los 72 migrantes localizados el 23 de agosto de 2010 en San Fernando, Tamaulipas; los 193 restos localizados entre abril y mayo de 2011 en Fosas Clandestinas de San Fernando, Tamaulipas; y los 49 restos localizados en Cadereyta, Nuevo León el 14 de mayo de 2012. 1) Cuántos restos han sido identificados de cada uno de los 3 sucesos que se evalúan 2) Cuál es la nacionalidad de cada resto identificado 3) Cuál es el sexo de cada resto identificado 4) Cuál es la edad probable de cada resto identificado 5) Cuál fue la fecha de identificación y cuál la fecha de entrega de los restos a sus familiares. 6) Cuál fue la causa de defunción de cada resto identificado 7) Informar si fueron entregados en restos o incinerados.  Si la información no la tienen desglosada solicito entonces copia digital en su VERSION PUBLICA de cualquier documento que informe sobre la identificación de los restos que ha logrado la Comisión Forense. ."/>
    <m/>
    <s v="Terminada"/>
    <s v="Entrega de información en medio electrónico"/>
    <d v="2017-01-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9916&amp;idTipoResp=6#"/>
    <m/>
    <s v="RRA 0653/17"/>
    <d v="2017-02-07T00:00:00"/>
    <s v="Areli Cano Guadiana"/>
    <d v="2017-04-26T00:00:00"/>
    <s v="Sobresee"/>
    <m/>
    <m/>
    <m/>
    <m/>
    <m/>
    <x v="13"/>
    <m/>
    <m/>
    <m/>
  </r>
  <r>
    <n v="3189"/>
    <x v="1"/>
    <s v="0000700234716"/>
    <d v="2016-12-06T07:39:38"/>
    <s v="Expediente caso Tlatlaya, 30 de junio de 2014, ocurrido en Cuadrilla Nueva, comunidad San Pedro Limón, municipio de Tlatlya, Estado de México."/>
    <m/>
    <s v="Terminada"/>
    <s v="Entrega de información en medio electrónico"/>
    <d v="2017-02-13T00:00:00"/>
    <s v="SE ANEXA RESPUESTA EN ARCHIVO ELECTRÓNICO."/>
    <s v="http://www.infomex.org.mx/gobiernofederal/moduloPublico/rMedioElectP.action?idFolioSol=0000700234716&amp;idTipoResp=6#"/>
    <m/>
    <m/>
    <m/>
    <m/>
    <m/>
    <m/>
    <m/>
    <m/>
    <m/>
    <m/>
    <m/>
    <x v="17"/>
    <m/>
    <m/>
    <m/>
  </r>
  <r>
    <n v="3190"/>
    <x v="9"/>
    <s v="0001700342016"/>
    <d v="2016-12-06T07:42:40"/>
    <s v="Expediente del caso Tlatlaya, ocurrido el 30 de junio de 2014, en Cuadrilla Nueva, comunidad San Pedro Limón, municipio de Tlatlaya, Estado de México.."/>
    <m/>
    <s v="Terminada"/>
    <s v="Inexistencia de la información solicitada"/>
    <d v="2016-12-13T00:00:00"/>
    <s v="Estimada(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
    <s v="http://www.infomex.org.mx/gobiernofederal/moduloPublico/rInexistenciaInfoP.action?idFolioSol=0001700342016&amp;idTipoResp=4#"/>
    <m/>
    <s v="RRA 0132/17"/>
    <d v="2017-01-05T00:00:00"/>
    <s v="Ximena Puente de la Mora"/>
    <d v="2017-04-05T00:00:00"/>
    <s v="Modifica"/>
    <s v="RRA 0132/17-BIS"/>
    <d v="2019-12-16T00:00:00"/>
    <s v="Josefina Román Vergara"/>
    <d v="2020-02-19T00:00:00"/>
    <s v="Modifica"/>
    <x v="17"/>
    <m/>
    <m/>
    <m/>
  </r>
  <r>
    <n v="3191"/>
    <x v="11"/>
    <s v="0413100117416"/>
    <d v="2016-12-06T20:23:29"/>
    <s v="Copia electrónica del  Plan de acción de búsqueda, avances y resultados, marzo 2015, información entregada al GIEI el 5 de marzo de 2015. sobre el caso Ayotzinapa ."/>
    <m/>
    <s v="Desechada por falta de pago"/>
    <s v="Respuesta del solicitante a la notificación de entrega de información con  costo"/>
    <d v="2017-03-14T00:00:00"/>
    <m/>
    <m/>
    <m/>
    <m/>
    <m/>
    <m/>
    <m/>
    <m/>
    <m/>
    <m/>
    <m/>
    <m/>
    <m/>
    <x v="15"/>
    <m/>
    <m/>
    <m/>
  </r>
  <r>
    <n v="3192"/>
    <x v="6"/>
    <s v="0210000179816"/>
    <d v="2016-12-12T13:24:10"/>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económico de la implementación de cada una, en qué lugares y fechas se han utilizado.."/>
    <m/>
    <s v="Terminada"/>
    <s v="La información está disponible públicamente"/>
    <d v="2016-12-1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9816&amp;idTipoResp=5#"/>
    <m/>
    <m/>
    <m/>
    <m/>
    <m/>
    <m/>
    <m/>
    <m/>
    <m/>
    <m/>
    <m/>
    <x v="15"/>
    <m/>
    <m/>
    <m/>
  </r>
  <r>
    <n v="3193"/>
    <x v="0"/>
    <s v="04950000694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4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416&amp;idTipoResp=6#"/>
    <m/>
    <s v="RRA 0514/17"/>
    <d v="2017-01-30T00:00:00"/>
    <s v="Oscar Mauricio Guerra Ford"/>
    <d v="2017-02-21T00:00:00"/>
    <s v="Desecha"/>
    <m/>
    <m/>
    <m/>
    <m/>
    <m/>
    <x v="15"/>
    <m/>
    <m/>
    <m/>
  </r>
  <r>
    <n v="3194"/>
    <x v="3"/>
    <s v="00004003797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716&amp;idTipoResp=0#"/>
    <s v="Desechada por falta de respuesta del ciudadano"/>
    <s v="Requerimiento de información adicional"/>
    <d v="2017-01-03T00:00:00"/>
    <m/>
    <m/>
    <m/>
    <m/>
    <m/>
    <m/>
    <m/>
    <m/>
    <m/>
    <m/>
    <m/>
    <m/>
    <m/>
    <x v="15"/>
    <m/>
    <m/>
    <m/>
  </r>
  <r>
    <n v="3195"/>
    <x v="3"/>
    <s v="00004003798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816&amp;idTipoResp=0#"/>
    <s v="Desechada por falta de respuesta del ciudadano"/>
    <s v="Requerimiento de información adicional"/>
    <d v="2017-01-03T00:00:00"/>
    <m/>
    <m/>
    <m/>
    <m/>
    <m/>
    <m/>
    <m/>
    <m/>
    <m/>
    <m/>
    <m/>
    <m/>
    <m/>
    <x v="15"/>
    <m/>
    <m/>
    <m/>
  </r>
  <r>
    <n v="3196"/>
    <x v="0"/>
    <s v="04950000695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5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516&amp;idTipoResp=6#"/>
    <m/>
    <m/>
    <m/>
    <m/>
    <m/>
    <m/>
    <m/>
    <m/>
    <m/>
    <m/>
    <m/>
    <x v="15"/>
    <m/>
    <m/>
    <m/>
  </r>
  <r>
    <n v="3197"/>
    <x v="3"/>
    <s v="00004003799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916&amp;idTipoResp=0#"/>
    <s v="Desechada por falta de respuesta del ciudadano"/>
    <s v="Requerimiento de información adicional"/>
    <d v="2017-01-03T00:00:00"/>
    <m/>
    <m/>
    <m/>
    <m/>
    <m/>
    <m/>
    <m/>
    <m/>
    <m/>
    <m/>
    <m/>
    <m/>
    <m/>
    <x v="15"/>
    <m/>
    <m/>
    <m/>
  </r>
  <r>
    <n v="3198"/>
    <x v="0"/>
    <s v="04950000696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6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616&amp;idTipoResp=6#"/>
    <m/>
    <m/>
    <m/>
    <m/>
    <m/>
    <m/>
    <m/>
    <m/>
    <m/>
    <m/>
    <m/>
    <x v="15"/>
    <m/>
    <m/>
    <m/>
  </r>
  <r>
    <n v="3199"/>
    <x v="3"/>
    <s v="00004003800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016&amp;idTipoResp=0#"/>
    <s v="Desechada por falta de respuesta del ciudadano"/>
    <s v="Requerimiento de información adicional"/>
    <d v="2017-01-03T00:00:00"/>
    <m/>
    <m/>
    <m/>
    <m/>
    <m/>
    <m/>
    <m/>
    <m/>
    <m/>
    <m/>
    <m/>
    <m/>
    <m/>
    <x v="15"/>
    <m/>
    <m/>
    <m/>
  </r>
  <r>
    <n v="3200"/>
    <x v="0"/>
    <s v="04950000697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7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716&amp;idTipoResp=6#"/>
    <m/>
    <m/>
    <m/>
    <m/>
    <m/>
    <m/>
    <m/>
    <m/>
    <m/>
    <m/>
    <m/>
    <x v="15"/>
    <m/>
    <m/>
    <m/>
  </r>
  <r>
    <n v="3201"/>
    <x v="3"/>
    <s v="00004003801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116&amp;idTipoResp=0#"/>
    <s v="Desechada por falta de respuesta del ciudadano"/>
    <s v="Requerimiento de información adicional"/>
    <d v="2017-01-03T00:00:00"/>
    <m/>
    <m/>
    <m/>
    <m/>
    <m/>
    <m/>
    <m/>
    <m/>
    <m/>
    <m/>
    <m/>
    <m/>
    <m/>
    <x v="15"/>
    <m/>
    <m/>
    <m/>
  </r>
  <r>
    <n v="3202"/>
    <x v="0"/>
    <s v="04950000698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8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816&amp;idTipoResp=6#"/>
    <m/>
    <m/>
    <m/>
    <m/>
    <m/>
    <m/>
    <m/>
    <m/>
    <m/>
    <m/>
    <m/>
    <x v="15"/>
    <m/>
    <m/>
    <m/>
  </r>
  <r>
    <n v="3203"/>
    <x v="3"/>
    <s v="00004003802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216&amp;idTipoResp=0#"/>
    <s v="Desechada por falta de respuesta del ciudadano"/>
    <s v="Requerimiento de información adicional"/>
    <d v="2017-01-03T00:00:00"/>
    <m/>
    <m/>
    <m/>
    <m/>
    <m/>
    <m/>
    <m/>
    <m/>
    <m/>
    <m/>
    <m/>
    <m/>
    <m/>
    <x v="15"/>
    <m/>
    <m/>
    <m/>
  </r>
  <r>
    <n v="3204"/>
    <x v="0"/>
    <s v="04950000699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9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916&amp;idTipoResp=6#"/>
    <m/>
    <m/>
    <m/>
    <m/>
    <m/>
    <m/>
    <m/>
    <m/>
    <m/>
    <m/>
    <m/>
    <x v="15"/>
    <m/>
    <m/>
    <m/>
  </r>
  <r>
    <n v="3205"/>
    <x v="3"/>
    <s v="00004003803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316&amp;idTipoResp=0#"/>
    <s v="Desechada por falta de respuesta del ciudadano"/>
    <s v="Requerimiento de información adicional"/>
    <d v="2017-01-03T00:00:00"/>
    <m/>
    <m/>
    <m/>
    <m/>
    <m/>
    <m/>
    <m/>
    <m/>
    <m/>
    <m/>
    <m/>
    <m/>
    <m/>
    <x v="15"/>
    <m/>
    <m/>
    <m/>
  </r>
  <r>
    <n v="3206"/>
    <x v="0"/>
    <s v="04950000700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700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70016&amp;idTipoResp=6#"/>
    <m/>
    <m/>
    <m/>
    <m/>
    <m/>
    <m/>
    <m/>
    <m/>
    <m/>
    <m/>
    <m/>
    <x v="15"/>
    <m/>
    <m/>
    <m/>
  </r>
  <r>
    <n v="3207"/>
    <x v="9"/>
    <s v="0001700000617"/>
    <d v="2016-12-19T08:25:00"/>
    <s v="Sobre el delito de feminicidio en el Estado de Quintana Roo: 1. Averiguaciones previas por feminicidio desde el 2012 2. Sentencias emitidas por este delito desde 2012 3. Edades, nivel socioeconómio y sexo de los victimarios. 4. Información sobre los casod de feminicidios que fueron integrados para averiguación previa. 5. Edades, escolaridad, nivel socioeconómico de las víctimas. 6. Si Se tenía o no una denuncia previa por violencia en el caso de las mujeres victimas."/>
    <m/>
    <s v="Terminada"/>
    <s v="Entrega de información en medio electrónico"/>
    <d v="2017-0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0617&amp;idTipoResp=6#"/>
    <m/>
    <m/>
    <m/>
    <m/>
    <m/>
    <m/>
    <m/>
    <m/>
    <m/>
    <m/>
    <m/>
    <x v="11"/>
    <m/>
    <m/>
    <m/>
  </r>
  <r>
    <n v="3208"/>
    <x v="9"/>
    <s v="0001700001317"/>
    <d v="2016-12-19T14:54:12"/>
    <s v="Detalle la cantidad de cuerpos hallados en fosas clandestinas en el municipio de Iguala desde el año 2010, incluyendo la fecha y lugar en que fueron encontrados (poblado o colonia).."/>
    <m/>
    <s v="Terminada"/>
    <s v="Entrega de información en medio electrónico"/>
    <d v="2017-0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317&amp;idTipoResp=6#"/>
    <m/>
    <m/>
    <m/>
    <m/>
    <m/>
    <m/>
    <m/>
    <m/>
    <m/>
    <m/>
    <m/>
    <x v="15"/>
    <m/>
    <m/>
    <m/>
  </r>
  <r>
    <n v="3209"/>
    <x v="9"/>
    <s v="0001700003417"/>
    <d v="2016-12-22T16:21:27"/>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de la implementación de cada una, en qué lugares y fechas se han utilizado.."/>
    <m/>
    <s v="Terminada"/>
    <s v="Entrega de información en medio electrónico"/>
    <d v="2017-01-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3417&amp;idTipoResp=6#"/>
    <m/>
    <m/>
    <m/>
    <m/>
    <m/>
    <m/>
    <m/>
    <m/>
    <m/>
    <m/>
    <m/>
    <x v="15"/>
    <m/>
    <m/>
    <m/>
  </r>
  <r>
    <n v="3210"/>
    <x v="9"/>
    <s v="0001700003517"/>
    <d v="2016-12-22T16:24:18"/>
    <s v="Solicito información digital del documento que contenga el informe de gastos realizados en la búsqueda de los 43 estudiantes de Ayotzinapa desaparecidos el 26 de septiembre de 2014 en Iguala, Guerrero. Desde 2014 hasta la fecha.."/>
    <m/>
    <s v="Terminada"/>
    <s v="Entrega de información en medio electrónico"/>
    <d v="2017-01-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3517&amp;idTipoResp=6#"/>
    <m/>
    <m/>
    <m/>
    <m/>
    <m/>
    <m/>
    <m/>
    <m/>
    <m/>
    <m/>
    <m/>
    <x v="15"/>
    <m/>
    <m/>
    <m/>
  </r>
  <r>
    <n v="3211"/>
    <x v="9"/>
    <s v="0001700005117"/>
    <d v="2016-12-27T19:08:57"/>
    <s v=" Pido se me entreguen copia de los documentos o bases de datos o informes, en su versión pública, en los cuales se establezca el estado que guardan las indagatorias, procesos penales y demás asuntos que dejó pendiente la extinta Fiscalía Especial para Movimientos Sociales y Políticos del Pasado (Femospp).."/>
    <m/>
    <s v="Terminada"/>
    <s v="Entrega de información en medio electrónico"/>
    <d v="2017-01-1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5117&amp;idTipoResp=6#"/>
    <m/>
    <m/>
    <m/>
    <m/>
    <m/>
    <m/>
    <m/>
    <m/>
    <m/>
    <m/>
    <m/>
    <x v="1"/>
    <m/>
    <m/>
    <m/>
  </r>
  <r>
    <n v="3212"/>
    <x v="9"/>
    <s v="0001700005717"/>
    <d v="2016-12-29T01:15:47"/>
    <s v="Expediente de Ayotzinapa, informe de peritajes,anexos del expediente."/>
    <m/>
    <s v="Terminada"/>
    <s v="La información está disponible públicamente"/>
    <d v="2017-01-09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05717&amp;idTipoResp=5#"/>
    <m/>
    <m/>
    <m/>
    <m/>
    <m/>
    <m/>
    <m/>
    <m/>
    <m/>
    <m/>
    <m/>
    <x v="15"/>
    <m/>
    <m/>
    <m/>
  </r>
  <r>
    <n v="3213"/>
    <x v="9"/>
    <s v="0001700008017"/>
    <d v="2017-01-02T19:17:59"/>
    <s v="Cuántos puntos señalados por la tecnología Lidar para las investigaciones del Caso Iguala han sido investigados. En declaraciones públicas la PGR ha señalado que la tecnología Lidar ayudó a ubicar posibles puntos de búsqueda de los estudiantes desaparecidos. ¿En cuántos de ellos ya se laboró y cuáles fueron los resultado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017&amp;idTipoResp=6#"/>
    <m/>
    <m/>
    <m/>
    <m/>
    <m/>
    <m/>
    <m/>
    <m/>
    <m/>
    <m/>
    <m/>
    <x v="15"/>
    <m/>
    <m/>
    <m/>
  </r>
  <r>
    <n v="3214"/>
    <x v="3"/>
    <s v="0000400008117"/>
    <d v="2017-01-03T13:45:24"/>
    <s v="Copia de los 4 informes SELAP/300/1720/16 que la Subsecretaría de Derechos Humanos envió a la Comisión de Seguimiento a los hechos ocurridos en Nochixtlán, Oaxaca, donde se describen: 1. las acciones llevadas a cabo por la subsecretaría; 2. informe que rindió la Comisión Nacional de Seguridad; 3. los tramos carreteros cerrados por la CNTE; y 4. la situación social que prevalece en el estado de Oaxaca;  Copia del con el informe SEGOB/CNS/IG/093/2016 y los informes que lo integran: 1. Informe de actividades &quot;Operativo Oaxaca&quot; de la División de Fuerzas Federales; 2. Tarjeta informativa 1504/2016 de fecha 20 de junio de  2016 de parte de la División Gendarmería donde señala la narrativa de la participación; 3. Instrumento notarial 148 el cual establece el número de participantes;   Copia del informe PF/DGAJ/16261/2016 de las acciones y los protocolos implementados en los hechos ocurridos el 19 de junio de 2016;  Copia del informe SEGOB/CNS/IG/107/2016 que se le proporcionó a la Comisión Nacional de los Derechos Humanos para atender diversos requerimientos;  Copia del informe SELAP/300/1968/16 sobre los peritajes realizados a las armas que portaban distintas corporaciones policiacas el 19 de junio de 2016 en Nochixtlán, Oaxaca; ."/>
    <m/>
    <s v="Desechada por falta de respuesta del ciudadano"/>
    <s v="Información parcialmente reservada o confidencial"/>
    <d v="2017-02-15T00:00:00"/>
    <m/>
    <m/>
    <m/>
    <m/>
    <m/>
    <m/>
    <m/>
    <m/>
    <m/>
    <m/>
    <m/>
    <m/>
    <m/>
    <x v="20"/>
    <m/>
    <m/>
    <m/>
  </r>
  <r>
    <n v="3215"/>
    <x v="9"/>
    <s v="0001700010017"/>
    <d v="2017-01-04T13:12:36"/>
    <s v="¿Cuántas órdenes de aprehensión se giraron por el delito de feminicidio a nivel nacional en el año 2015 por la Procuraduría General de la República?."/>
    <m/>
    <s v="Desechada por falta de respuesta del ciudadano"/>
    <s v="Requerimiento de información adicional"/>
    <d v="2017-01-10T00:00:00"/>
    <m/>
    <m/>
    <m/>
    <m/>
    <m/>
    <m/>
    <m/>
    <m/>
    <m/>
    <m/>
    <m/>
    <m/>
    <m/>
    <x v="11"/>
    <m/>
    <m/>
    <m/>
  </r>
  <r>
    <n v="3216"/>
    <x v="13"/>
    <s v="0064100106917"/>
    <d v="2017-01-05T13:36:29"/>
    <s v="Número de pensiones por viudez suspendidas a causa de que al viudo o la viuda se le haya imputado el delito de feminicidio u homicidio doloso, entre 2012 y 2015. Desagregado por tipo de régimen, edad del cotizante fallecido, la pensión promedio por viudez, y año.."/>
    <m/>
    <s v="Terminada"/>
    <s v="Inexistencia de la información solicitada"/>
    <d v="2017-02-02T00:00:00"/>
    <s v="Favor de consultar archivo adjunto. "/>
    <s v="http://www.infomex.org.mx/gobiernofederal/moduloPublico/rInexistenciaInfoP.action?idFolioSol=0064100106917&amp;idTipoResp=4#"/>
    <m/>
    <m/>
    <m/>
    <m/>
    <m/>
    <m/>
    <m/>
    <m/>
    <m/>
    <m/>
    <m/>
    <x v="11"/>
    <m/>
    <m/>
    <m/>
  </r>
  <r>
    <n v="3217"/>
    <x v="9"/>
    <s v="0001700012217"/>
    <d v="2017-01-05T18:33:24"/>
    <s v="Expediente de los hechos ocurridos el 30 de junio de 2014 en Cuadrilla Nueva, Comunidad San Pedro Limón, Municipio de Tlatlaya, Edo. Mex.."/>
    <m/>
    <s v="Terminada"/>
    <s v="Entrega de información en medio electrónico"/>
    <d v="2017-02-0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2217&amp;idTipoResp=6#"/>
    <m/>
    <m/>
    <m/>
    <m/>
    <m/>
    <m/>
    <m/>
    <m/>
    <m/>
    <m/>
    <m/>
    <x v="17"/>
    <m/>
    <m/>
    <m/>
  </r>
  <r>
    <n v="3218"/>
    <x v="25"/>
    <s v="0063300000817"/>
    <d v="2017-01-07T10:41:07"/>
    <s v="Cuántas víctimas directas han sido reparadas con cargo al Fondo de Ayuda, Asistencia y Reparación Integral, de la Recomendación 51/2014 y cuál ha sido el monto pagado a cada una. Cuántas víctimas indirectas han sido reparadas con cargo al Fondo de Ayuda, Asistencia y Reparación Integral, de la Recomendación 51/2014 y cuál ha sido el monto pagado a cada una.   Cuántas víctimas fueron reparadas con cargo al Fondo de Ayuda, Asistencia y Reparación Integral de la Recomendación 22/2015 y cuál fue el monto pagado a cada una de las víctimas.."/>
    <m/>
    <s v="Terminada"/>
    <s v="Entrega de información en medio electrónico"/>
    <d v="2017-01-25T00:00:00"/>
    <s v="SE ANEXA ARCHIVO ELECTRÓNICO"/>
    <s v="http://www.infomex.org.mx/gobiernofederal/moduloPublico/rMedioElectP.action?idFolioSol=0063300000817&amp;idTipoResp=6#"/>
    <m/>
    <m/>
    <m/>
    <m/>
    <m/>
    <m/>
    <m/>
    <m/>
    <m/>
    <m/>
    <m/>
    <x v="17"/>
    <m/>
    <m/>
    <m/>
  </r>
  <r>
    <n v="3219"/>
    <x v="11"/>
    <s v="0413100008017"/>
    <d v="2017-01-12T23:12:54"/>
    <s v="Número de personal operativo que participó en las protestas magisteriales del 17 al 21 de julio (particularmente en los municipios de Nochixtlán, Huajuapan, Huitzo, Telixtlahuaca, Viguera, Oaxaca, Hacienda Blanca e Ixtepec). Asimismo, solicito conocer a cuántos de ellos se les sancionó por violaciones de derechos humanos o incumplimiento del orden administrativo en este contexto y el tipo de sanción al que fueron merecedores."/>
    <m/>
    <s v="Terminada"/>
    <s v="Entrega de información en medio electrónico"/>
    <d v="2017-02-22T00:00:00"/>
    <s v="Ver archivo adjunto"/>
    <s v="http://www.infomex.org.mx/gobiernofederal/moduloPublico/rMedioElectP.action?idFolioSol=0413100008017&amp;idTipoResp=6#"/>
    <m/>
    <m/>
    <m/>
    <m/>
    <m/>
    <m/>
    <m/>
    <m/>
    <m/>
    <m/>
    <m/>
    <x v="3"/>
    <m/>
    <m/>
    <m/>
  </r>
  <r>
    <n v="3220"/>
    <x v="11"/>
    <s v="0413100008117"/>
    <d v="2017-01-12T23:14:03"/>
    <s v="Solicito conocer el tipo de armamento o equipo utilizaron los integrantes de estas Institución en el marco de las protestas magisteriales del 17 al 21 de julio (particularmente en los municipios de Nochixtlán, Huajuapan, Huitzo, Telixtlahuaca, Viguera, Oaxaca, Hacienda Blanca e Ixtepec)."/>
    <m/>
    <s v="Terminada"/>
    <s v="Entrega de información en medio electrónico"/>
    <d v="2017-02-21T00:00:00"/>
    <s v="Ver archivo adjunto"/>
    <s v="http://www.infomex.org.mx/gobiernofederal/moduloPublico/rMedioElectP.action?idFolioSol=0413100008117&amp;idTipoResp=6#"/>
    <m/>
    <m/>
    <m/>
    <m/>
    <m/>
    <m/>
    <m/>
    <m/>
    <m/>
    <m/>
    <m/>
    <x v="20"/>
    <m/>
    <m/>
    <m/>
  </r>
  <r>
    <n v="3221"/>
    <x v="9"/>
    <s v="0001700017917"/>
    <d v="2017-01-12T23:17:27"/>
    <s v="De la La Fiscalía Especial para la Atención de Delitos cometidos contra de la Libertad de Expresión que depende de la Procuraduría General de la República, solicito:..Número de investigaciones abiertas por violaciones a la libertad de expresión en contexto de protestas en 2016, desglosada por:.- Entidad de la República.- Fecha de la protesta..- Delito que se persigue.- Calidad del responsable (funcionario público, civil, etc.)..- Estatus de la investigación..Y número de investigaciones abiertas por violaciones a la libertad de expresión en contexto de las protestas magisteriales del 17 al 21 de julio (particularmente en los municipios de Nochixtlán, Huajuapan, Huitzo, Telixtlahuaca, Viguera, Oaxaca, Hacienda Blanca e Ixtepec).:.- Entidad de la República.- Fecha de la protesta..- Delito que se persigue.- Calidad del responsable (funcionario público, civil, etc.)..- Estatus de la investigación"/>
    <m/>
    <s v="Terminada"/>
    <s v="Entrega de información en medio electrónico"/>
    <d v="2017-0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7917&amp;idTipoResp=6#"/>
    <m/>
    <m/>
    <m/>
    <m/>
    <m/>
    <m/>
    <m/>
    <m/>
    <m/>
    <m/>
    <m/>
    <x v="20"/>
    <m/>
    <m/>
    <m/>
  </r>
  <r>
    <n v="3222"/>
    <x v="9"/>
    <s v="0001700018017"/>
    <d v="2017-01-13T08:35:14"/>
    <s v="Solicito saber cuántas denuncias se han interpues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017&amp;idTipoResp=6#"/>
    <m/>
    <m/>
    <m/>
    <m/>
    <m/>
    <m/>
    <m/>
    <m/>
    <m/>
    <m/>
    <m/>
    <x v="7"/>
    <s v="Ayotzinapa"/>
    <m/>
    <m/>
  </r>
  <r>
    <n v="3223"/>
    <x v="9"/>
    <s v="0001700018117"/>
    <d v="2017-01-13T08:50:47"/>
    <s v="Solicito saber cuántas averiguaciones previas o carpetas de investigación se han abier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117&amp;idTipoResp=6#"/>
    <m/>
    <m/>
    <m/>
    <m/>
    <m/>
    <m/>
    <m/>
    <m/>
    <m/>
    <m/>
    <m/>
    <x v="7"/>
    <s v="Ayotzinapa"/>
    <m/>
    <m/>
  </r>
  <r>
    <n v="3224"/>
    <x v="9"/>
    <s v="0001700019817"/>
    <d v="2017-01-16T02:29:03"/>
    <s v="En relación a la solicitud de información con número de folio 0001700005117 solicito se me desglose cada una de las 265 averiguaciones previasasí como el estado que guardan,  que se encuentran en trámite y que están radicadas en la Coordinación General de Investigación derivadas de la extinta Fiscalía Especial para Movimientos Sociales y Políticos del Pasado (FEMOSPP).."/>
    <m/>
    <s v="Terminada"/>
    <s v="Entrega de información en medio electrónico"/>
    <d v="2017-01-2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9817&amp;idTipoResp=6#"/>
    <m/>
    <m/>
    <m/>
    <m/>
    <m/>
    <m/>
    <m/>
    <m/>
    <m/>
    <m/>
    <m/>
    <x v="1"/>
    <m/>
    <m/>
    <m/>
  </r>
  <r>
    <n v="3225"/>
    <x v="0"/>
    <s v="0495000002717"/>
    <d v="2017-01-16T11:59:52"/>
    <s v="En mi calidad de estudiante de Doctorado del Departamento de Investigaciones Educativas, Cinvestav-IPN, solicito acceso a todos los documentos producidos y/o archivados por la Dirección Federal de Seguridad que se refieran &quot;Melesio Vargas Cabrales&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2717&amp;idTipoResp=6#"/>
    <m/>
    <m/>
    <m/>
    <m/>
    <m/>
    <m/>
    <m/>
    <m/>
    <m/>
    <m/>
    <m/>
    <x v="1"/>
    <m/>
    <m/>
    <m/>
  </r>
  <r>
    <n v="3226"/>
    <x v="0"/>
    <s v="0495000002817"/>
    <d v="2017-01-16T12:15:18"/>
    <s v="En mi calidad de estudiante de Doctorado del Departamento de Investigaciones Educativas, Cinvestav-IPN, solicito acceso a todos los documentos producidos y/o archivados por la Dirección Federal de Seguridad que se refieran &quot;Efraín Rincón Lira&quot;, militante de la Liga Comunista 23 de Septiembre en el estado de Durango.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03T00:00:00"/>
    <s v="Anexo se servirá encontrar respuesta a su solicitud. _x000d_.Atentamente_x000d_.Israel Urióstegui Salgado _x000d_.Titular de la Unidad de Transparencia "/>
    <s v="http://www.infomex.org.mx/gobiernofederal/moduloPublico/rMedioElectP.action?idFolioSol=0495000002817&amp;idTipoResp=6#"/>
    <m/>
    <m/>
    <m/>
    <m/>
    <m/>
    <m/>
    <m/>
    <m/>
    <m/>
    <m/>
    <m/>
    <x v="1"/>
    <m/>
    <m/>
    <m/>
  </r>
  <r>
    <n v="3227"/>
    <x v="0"/>
    <s v="0495000003217"/>
    <d v="2017-01-16T13:53:28"/>
    <s v="En mi calidad de estudiante de Doctorado del Departamento de Investigaciones Educativas, Cinvestav-IPN, solicito acceso a todos los documentos producidos y/o archivados por la Dirección Federal de Seguridad que se refieran a &quot;Adolfo Lozano Pérez&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3217&amp;idTipoResp=6#"/>
    <m/>
    <m/>
    <m/>
    <m/>
    <m/>
    <m/>
    <m/>
    <m/>
    <m/>
    <m/>
    <m/>
    <x v="1"/>
    <m/>
    <m/>
    <m/>
  </r>
  <r>
    <n v="3228"/>
    <x v="3"/>
    <s v="0000400020517"/>
    <d v="2017-01-18T13:42:25"/>
    <s v="Necesito los informes o documentos que la Unidad para la Defensa de los Derechos Humanos de la SEGOB ha rendido desde el 2005 hasta el 2017 a la Corte Interamericana de Derechos Humanos, en relación al cumplimiento que le ha dado a las sentencias emitidas por tal institución internacional en los casos González y otras (campo algodonero), Rosendo Radilla Pacheco, Rosendo Cantú, Inés Fernández Ortega, Cabrera García y Montiel Flores; García Cruz y Sánchez Silvestre.."/>
    <m/>
    <s v="Terminada"/>
    <s v="Entrega de información en medio electrónico"/>
    <d v="2017-02-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109/2017._x000d_.Sin más por el momento, quedamos a sus órdenes._x000d_.ATENTAMENTE,_x000d_.Unidad de Transparencia_x000d_.Secretaría de Gobernación._x000d_."/>
    <s v="http://www.infomex.org.mx/gobiernofederal/moduloPublico/rMedioElectP.action?idFolioSol=0000400020517&amp;idTipoResp=6#"/>
    <m/>
    <s v="RRA 1045/17"/>
    <d v="2017-02-21T00:00:00"/>
    <s v="Areli Cano Guadiana"/>
    <d v="2017-03-17T00:00:00"/>
    <s v="Desecha"/>
    <m/>
    <m/>
    <m/>
    <m/>
    <m/>
    <x v="1"/>
    <m/>
    <m/>
    <m/>
  </r>
  <r>
    <n v="3229"/>
    <x v="5"/>
    <s v="0000500020417"/>
    <d v="2017-01-19T15:34:55"/>
    <s v="Cuan es el posicionamiento de esa Secretaria Respecto de los señalamientos que el Gobernador Miguel Angel Yunes Linares ha hechos respecto del Ex- Gobernador Fidel Herrera Beltran por lo que hace a que se adquirió en su gobierno y se aplico  medicamento apocrifo a los pacientes con Cancer del Estado de Veracruz. Lo anterior tomando en consideración que dicho señalmiento es sumamente Grave y Delicado porque estamos Hablando de Un funcioanrio Publico en activo que representa a Mexico y el cual durante su Gobierno para el cual fue electo por los Ciudadanos de Veracruz le fallo a los mismos e incumplio el mandato de Ley de Guardar y Hacer Guardar la Constitución Politica del estado de Veracruz dado que los actos cometidos encuadran perfectamente en DELITOS DE LESA HUMANIDAD. Asimismo que acciones Preventivas, Correctivas y Disciplinarias adoptara esa Secretaria Respecto del C. LIC. FIDEL HERRERA BELTRAN HOY CONSUL DE MEXICO.."/>
    <m/>
    <s v="Terminada"/>
    <s v="Entrega de información en medio electrónico"/>
    <d v="2017-02-20T00:00:00"/>
    <s v="ver archivo anexo"/>
    <s v="http://www.infomex.org.mx/gobiernofederal/moduloPublico/rMedioElectP.action?idFolioSol=0000500020417&amp;idTipoResp=6#"/>
    <m/>
    <m/>
    <m/>
    <m/>
    <m/>
    <m/>
    <m/>
    <m/>
    <m/>
    <m/>
    <m/>
    <x v="3"/>
    <m/>
    <m/>
    <m/>
  </r>
  <r>
    <n v="3230"/>
    <x v="9"/>
    <s v="0001700032717"/>
    <d v="2017-01-23T21:31:52"/>
    <s v="Cuantas fosas clandestinas han encontrado en Tamaulipas, del 1 de enero de 1999 al 20 de enero de 2017. Indicar fecha, lugar, municipio y poblado donde fueron encontradas..Cuantos cadaveres encontraron dentro de cada una de las fosas clandestinas localizadas, del 1 de enero de 199 al 20 de enero de 2017, en Tamaulipas. Indicar fecha, lugar, municipio y poblado donde los cadaveres fueron encontrados..Cuantos restos oseos encontraron dentro de cada una de las fosas clandestinas localizadas, del 1 de enero de 199 al 20 de enero de 2017, en Tamaulipas. Indicar fecha, lugar, municipio y poblado donde los cadaveres fueron encontrad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717&amp;idTipoResp=6#"/>
    <m/>
    <m/>
    <m/>
    <m/>
    <m/>
    <m/>
    <m/>
    <m/>
    <m/>
    <m/>
    <m/>
    <x v="14"/>
    <m/>
    <m/>
    <m/>
  </r>
  <r>
    <n v="3231"/>
    <x v="9"/>
    <s v="0001700032817"/>
    <d v="2017-01-23T21:34:10"/>
    <s v="Que estudios se han realizado a los cadaveres encontrados dentro de cada una de las fosas clandestinas ubicadas, del 1 de enero de 1999 al 20 de enero de 2017, en Tamaulipas. Indicar tipo de estudio y resultado por cadaveres..Que estudios se han realizado a los restos oseos encontrados dentro de cada una de las fosas clandestinas ubicadas, del 1 de enero de 1999 al 20 de enero de 2017, en Tamaulipas. Indicar tipo de estudio y resultado por restos ose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817&amp;idTipoResp=6#"/>
    <m/>
    <m/>
    <m/>
    <m/>
    <m/>
    <m/>
    <m/>
    <m/>
    <m/>
    <m/>
    <m/>
    <x v="14"/>
    <m/>
    <m/>
    <m/>
  </r>
  <r>
    <n v="3232"/>
    <x v="9"/>
    <s v="0001700032917"/>
    <d v="2017-01-23T21:35:01"/>
    <s v="Cuántos cadávere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os restos óseo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as averiguaciones previas o carpetas de investigación se abrieron por cada una de las fosas clandestinas localizadas, del 1 de enero de 1999 al 20 de enero de 2017, en Tamaulipas. Indicar fecha de apertura y estatus de averiguaciones previas o carpetas de investigación..Cuántos detenidos hay por cada una de las averiguaciones previas o carpetas de investigación abiertas por cada una de las fosas clandestinas localizadas, del 1 de enero de 1999 al 20 de enero de 2017, en Tamaulipas. Indicar estatus de cada uno de los detenidos"/>
    <m/>
    <s v="Terminada"/>
    <s v="Entrega de información en medio electrónico"/>
    <d v="2017-02-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2917&amp;idTipoResp=6#"/>
    <m/>
    <m/>
    <m/>
    <m/>
    <m/>
    <m/>
    <m/>
    <m/>
    <m/>
    <m/>
    <m/>
    <x v="14"/>
    <m/>
    <m/>
    <m/>
  </r>
  <r>
    <n v="3233"/>
    <x v="9"/>
    <s v="0001700035817"/>
    <d v="2017-01-25T17:14:55"/>
    <s v="número de averiguaciones previas y/o carpetas de investigación abiertas por los hechos ocurridos el 19 de junio en Nochixtlán, Oaxaca. Desglose por fecha y por delito. Órdenes de aprehensión vigentes por estos hechos. Número de detenidos. Número de peritajes, entrevistas y diligencias realizados en la zona y resultado de los mismos. Miembros de la PGR que han participado en las investigaciones. Inversión económica para realizar las indagatorias. Tiempo invertido por elementos de la PGR en el punto.."/>
    <m/>
    <s v="Terminada"/>
    <s v="Entrega de información en medio electrónico"/>
    <d v="2017-03-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5817&amp;idTipoResp=6#"/>
    <m/>
    <m/>
    <m/>
    <m/>
    <m/>
    <m/>
    <m/>
    <m/>
    <m/>
    <m/>
    <m/>
    <x v="20"/>
    <m/>
    <m/>
    <m/>
  </r>
  <r>
    <n v="3234"/>
    <x v="9"/>
    <s v="0001700036417"/>
    <d v="2017-01-26T09:59:58"/>
    <s v="Solicito la versión pública de todo el expediente de investigación relacionado con el hallazgo de fosas en La Barca (Jalisco), en noviembre de 2013, la cual deberá anexar todas las autopsias.  Esta información la solicito debido a que lo que pasó fue una grave violación de derechos humanos y debe ser entregada por el principio de máxima publicidad.."/>
    <m/>
    <s v="Terminada"/>
    <s v="Entrega de información en medio electrónico"/>
    <d v="2017-02-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6417&amp;idTipoResp=6#"/>
    <m/>
    <s v="RRA 1849/17"/>
    <d v="2017-03-24T00:00:00"/>
    <s v="Francisco Javier Acuña Llamas"/>
    <d v="2017-03-31T00:00:00"/>
    <s v="Desecha"/>
    <m/>
    <m/>
    <m/>
    <m/>
    <m/>
    <x v="3"/>
    <m/>
    <m/>
    <m/>
  </r>
  <r>
    <n v="3235"/>
    <x v="9"/>
    <s v="0001700037617"/>
    <d v="2017-01-27T13:49:21"/>
    <s v="Solicito copias simples de todo tipo de documentación digital/papel que haya entregado la oficina en México del Alto Comisionado de Naciones Unidas para los Derechos Humanos, del primero de agosto al 31 de agosto de 2016 relacionado con el caso Iguala, entregados a la Visitaduría General y a la Unidad Especializada en Investigación del Delito de Tortura.."/>
    <m/>
    <s v="Terminada"/>
    <s v="Entrega de información en medio electrónico"/>
    <d v="2017-02-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37617&amp;idTipoResp=6#"/>
    <m/>
    <m/>
    <m/>
    <m/>
    <m/>
    <m/>
    <m/>
    <m/>
    <m/>
    <m/>
    <m/>
    <x v="15"/>
    <m/>
    <m/>
    <m/>
  </r>
  <r>
    <n v="3236"/>
    <x v="5"/>
    <s v="0000500029317"/>
    <d v="2017-01-28T15:08:29"/>
    <s v="Las solicitudes de información para la evaluación de la posible implementación de medidas cautelares que fueron formuladas por la CIDH al gobierno de México por los casos de Julio César Amador y Raúl Batres Campos."/>
    <m/>
    <s v="Terminada"/>
    <s v="Entrega de información en medio electrónico"/>
    <d v="2017-02-08T00:00:00"/>
    <s v="Ver archivo anexo."/>
    <s v="http://www.infomex.org.mx/gobiernofederal/moduloPublico/rMedioElectP.action?idFolioSol=0000500029317&amp;idTipoResp=6#"/>
    <m/>
    <m/>
    <m/>
    <m/>
    <m/>
    <m/>
    <m/>
    <m/>
    <m/>
    <m/>
    <m/>
    <x v="3"/>
    <m/>
    <m/>
    <m/>
  </r>
  <r>
    <n v="3237"/>
    <x v="18"/>
    <s v="2210300006117"/>
    <d v="2017-01-28T15:17:01"/>
    <s v="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a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m/>
    <s v="Terminada"/>
    <s v="Entrega de información en medio electrónico"/>
    <d v="2017-03-14T00:00:00"/>
    <s v="Estimado peticionario, se anexa respuesta."/>
    <s v="http://www.infomex.org.mx/gobiernofederal/moduloPublico/rMedioElectP.action?idFolioSol=2210300006117&amp;idTipoResp=6#"/>
    <m/>
    <m/>
    <m/>
    <m/>
    <m/>
    <m/>
    <m/>
    <m/>
    <m/>
    <m/>
    <m/>
    <x v="3"/>
    <m/>
    <m/>
    <m/>
  </r>
  <r>
    <n v="3238"/>
    <x v="3"/>
    <s v="0000400029417"/>
    <d v="2017-01-28T15:17:58"/>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No es de competencia de la unidad de enlace"/>
    <d v="2017-02-01T00:00:00"/>
    <s v="@Estimado solicitante: _x000d_._x000d_.En atención a su solicitud de Información y de conformidad con el artículo 129 párrafo segundo de la Ley Federal de Transparencia y Acceso a la Información Pública (LFTAIP) y considerando el contenido de la misma se hace de su conocimiento lo siguiente:_x000d_.En virtud de que requiere: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 . es importante señalar que la Secretaría de Gobernación  tiene un órgano desconcentrado denominado Secretariado Ejecutivo del Sistema Nacional de Seguridad Pública (SESNSP) el cual cuenta con su propia Unidad de Transparencia y puede poseer  la información requerida,  ya que dentro de su estructura se encuentra  al Centro Nacional de Certificación y Acreditación, quien es el responsable de la certificación, acreditación y del control de confianza, considerando tanto a centros de evaluación y control de confianza federales y estatales, como a instituciones privadas, lo anterior con fundamento en el artículo 14 del reglamento de dicha instancia,  por lo que considerando lo previsto en el artículo 61, fracción III de la LFTAIP,  le orientamos a dirigir su solicitud a dicho secretariado, ya que podría contar con la información que solicita._x000d_.Asimismo  se orienta consultar al órgano administrativo desconcentrado denominado policía federal la cual cuenta con  su propia unidad de transparencia lo anterior con fundamento en el artículo 101 del reglamento de la Policía Federal donde se advierte la existencia de una Dirección General de Control de Confianza la cual le corresponde  establecer los mecanismos de coordinación con el Centro Nacional de Certificación y Acreditación, así como con las áreas correspondientes, en el suministro de información para apoyar la contratación del personal, conforme a los procedimientos administrativos aplicables._x000d_.Puede dirigirla al y PF a través de este mismo sistema: https://www.infomex.org.mx/gobiernofederal/home.action o bien acudiendo a su unidad de transparencia, para lo cual le proporcionamos los siguientes datos:_x000d_.Unidad de transparencia del SESNSP: Avenida General Mariano Escobedo 456, Col. Nueva Anzures, MIGUEL HIDALGO, Distrito Federal, México, C.P. 11590, e mail: enlace_sesnsp@secretariadoejecutivo.gob.mx, Teléfono: 50013650 Y 22823400 ext: 39219, 39074, 39365_x000d_.Titular de la Unidad de Transparencia: Lic. David Javier Baeza Tello._x000d_.Unidad de Transparencia de la Po Distrito Federal, México, C.P. 11590, e mail: enlace_sesnsp@secretariadoejecutivo.gob.mx, Teléfono: 50013650 Y 22823400 ext: 39219, 39074, 39365_x000d_.Titular de la Unidad de Transparencia: Lic. David Javier Baeza Tello._x000d_.Unidad de Transparencia de la Policía Federal: Se encuentra Boulevard Adolfo Ruiz Cortines 3648, Col. Jardines del Pedregal, ALVARO OBREGON, Distrito Federal, México, C.P. 1900. E mail: unidaddeenlacepf@cns.gob.mx, Teléfono: 5481-4300 Ext. 24161._x000d_.Titular de la Unidad de Transparencia: Elia Bárbara Lugo. Dirección General de Enlace._x000d_.Sin más por el momento, quedamos a sus órdenes._x000d_.ATENTAMENTE,_x000d_.Unidad de Transparencia_x000d_.Secretaría de Gobernación._x000d_."/>
    <m/>
    <m/>
    <m/>
    <m/>
    <m/>
    <m/>
    <m/>
    <m/>
    <m/>
    <m/>
    <m/>
    <m/>
    <x v="3"/>
    <m/>
    <m/>
    <m/>
  </r>
  <r>
    <n v="3239"/>
    <x v="9"/>
    <s v="0001700038017"/>
    <d v="2017-01-28T15:18:36"/>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8017&amp;idTipoResp=6#"/>
    <m/>
    <m/>
    <m/>
    <m/>
    <m/>
    <m/>
    <m/>
    <m/>
    <m/>
    <m/>
    <m/>
    <x v="3"/>
    <m/>
    <m/>
    <m/>
  </r>
  <r>
    <n v="3240"/>
    <x v="1"/>
    <s v="0000700019417"/>
    <d v="2017-01-30T07:01:59"/>
    <s v="Documentos relacionados con los autodefensas de Michoacan."/>
    <m/>
    <s v="Terminada"/>
    <s v="Entrega de información en medio electrónico"/>
    <d v="2017-03-13T00:00:00"/>
    <s v="SE ANEXA RESPUESTA EN ARCHIVO ELECTRÓNICO."/>
    <s v="http://www.infomex.org.mx/gobiernofederal/moduloPublico/rMedioElectP.action?idFolioSol=0000700019417&amp;idTipoResp=6#"/>
    <m/>
    <m/>
    <m/>
    <m/>
    <m/>
    <m/>
    <m/>
    <m/>
    <m/>
    <m/>
    <m/>
    <x v="10"/>
    <m/>
    <m/>
    <m/>
  </r>
  <r>
    <n v="3241"/>
    <x v="9"/>
    <s v="0001700041417"/>
    <d v="2017-02-01T15:38:15"/>
    <s v="Solicito la versión pública de las declaraciones ministeriales de Luis Echeverría Álvarez, Luis Gutiérrez Oropeza, Miguel Nazar Haro, Ernesto Gutiérrez Gómez Tagle y Alonso Aguirre Ramos, contenidas en la Averiguación previa AP PGR/FEMOSPP/02/2002, relacionada con la denominada &quot;Guerra Sucia&quot;.."/>
    <m/>
    <s v="Terminada"/>
    <s v="Entrega de información en medio electrónico"/>
    <d v="2017-03-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1417&amp;idTipoResp=6#"/>
    <m/>
    <m/>
    <m/>
    <m/>
    <m/>
    <m/>
    <m/>
    <m/>
    <m/>
    <m/>
    <m/>
    <x v="8"/>
    <s v="Guerra Sucia"/>
    <m/>
    <m/>
  </r>
  <r>
    <n v="3242"/>
    <x v="0"/>
    <s v="0495000007917"/>
    <d v="2017-02-06T19:27:58"/>
    <s v="En mi calidad de estudiante de Doctorado del Departamento de Investigaciones Educativas, Cinvestav-IPN, solicito acceso a todos los documentos producidos y/o archivados por la Dirección Federal de Seguridad que se refieran a &quot;José Carbajal Moreno&quot;, alias &quot;El Chihuahua&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3-07T00:00:00"/>
    <s v="Anexo se servirá encontrar respuesta a su solicitud. _x000d_.Atentamente _x000d_.Israel Urióstegui Salgado _x000d_.Titular de la Unidad de Transparencia "/>
    <s v="http://www.infomex.org.mx/gobiernofederal/moduloPublico/rMedioElectP.action?idFolioSol=0495000007917&amp;idTipoResp=6#"/>
    <m/>
    <m/>
    <m/>
    <m/>
    <m/>
    <m/>
    <m/>
    <m/>
    <m/>
    <m/>
    <m/>
    <x v="1"/>
    <m/>
    <m/>
    <m/>
  </r>
  <r>
    <n v="3243"/>
    <x v="1"/>
    <s v="0000700024617"/>
    <d v="2017-02-07T13:03:03"/>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617&amp;idTipoResp=6#"/>
    <m/>
    <m/>
    <m/>
    <m/>
    <m/>
    <m/>
    <m/>
    <m/>
    <m/>
    <m/>
    <m/>
    <x v="7"/>
    <m/>
    <m/>
    <m/>
  </r>
  <r>
    <n v="3244"/>
    <x v="1"/>
    <s v="0000700024817"/>
    <d v="2017-02-07T13:05:56"/>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817&amp;idTipoResp=6#"/>
    <m/>
    <m/>
    <m/>
    <m/>
    <m/>
    <m/>
    <m/>
    <m/>
    <m/>
    <m/>
    <m/>
    <x v="7"/>
    <m/>
    <m/>
    <m/>
  </r>
  <r>
    <n v="3245"/>
    <x v="6"/>
    <s v="0210000025717"/>
    <d v="2017-02-09T18:54:35"/>
    <s v="¿Cuál fue la conclusión en el caso Ayotzinapa?."/>
    <m/>
    <s v="Terminada"/>
    <s v="La información está disponible públicamente"/>
    <d v="2017-02-15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25717&amp;idTipoResp=5#"/>
    <m/>
    <m/>
    <m/>
    <m/>
    <m/>
    <m/>
    <m/>
    <m/>
    <m/>
    <m/>
    <m/>
    <x v="15"/>
    <m/>
    <m/>
    <m/>
  </r>
  <r>
    <n v="3246"/>
    <x v="9"/>
    <s v="0001700051817"/>
    <d v="2017-02-14T11:35:25"/>
    <s v="Se solicita la siguiente información:   1.¿ Del 2007 al 2016 cuántos casos por desaparición han sido sentenciados? 2. ¿Del 2007 al 2016 cuántos servidores públicos han sido sentenciados por el delito de desaparición forzada?  3. Detallar cuáles son las penas para quien resulte culpable de cometer el delito de desaparición y desaparición forzada.."/>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1817&amp;idTipoResp=6#"/>
    <m/>
    <m/>
    <m/>
    <m/>
    <m/>
    <m/>
    <m/>
    <m/>
    <m/>
    <m/>
    <m/>
    <x v="7"/>
    <s v="Ayotzinapa"/>
    <m/>
    <m/>
  </r>
  <r>
    <n v="3247"/>
    <x v="26"/>
    <s v="0330000043717"/>
    <d v="2017-02-15T22:15:23"/>
    <s v="¿Qué ocurrió con el caso de los 43 desaparecidos de Ayotzinapa?, ¿cuál ha sido la resolución de dicho caso?."/>
    <m/>
    <s v="Terminada"/>
    <s v="No es de competencia de la unidad de enlace"/>
    <d v="2017-02-20T00:00:00"/>
    <s v="@Asunto: Notificación de respuesta_x000d_.Folio PNT: 0330000043717_x000d_.Folio interno: UT/I/0028/2017_x000d_._x000d_.Apreciable Solicitante_x000d_.P r e s e n t e_x000d_._x000d_.Con relación a su solicitud de acceso a la información, en la cual pidió _x000d_._x000d_.¿Qué ocurrió en el caso de los 43 desaparecidos de Ayotzinapa?, ¿Cuál ha sido la resolución de dicho caso?_x000d_._x000d_.Respuesta_x000d_._x000d_.Hago de su conocimiento que dicha información no es competencia de esta Suprema Corte de Justicia de la Nación, toda vez que de conformidad con el artículo 23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 en tanto que la imposición de las penas que procedan con motivo de la comisión de delitos federales corresponde, dentro de sus respectivos ámbitos de competencia, a los Juzgados de Distrito, así como a los Tribunales Unitarios de Circuito, órganos cuya administración, vigilancia y disciplina corresponde al Consejo de la Judicatura Federal, de conformidad con lo dispuesto en el artículo 94, segundo párrafo, de la Constitución Política de los Estados Unidos Mexicanos, así como el diverso 68 de la Ley Orgánica del Poder Judicial de la Federación. 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_x000d_.O a través de la Plataforma Nacional de Transparencia, indicando como sujeto obligado a la referida  Procuraduría.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_x000d_._x000d_."/>
    <m/>
    <m/>
    <m/>
    <m/>
    <m/>
    <m/>
    <m/>
    <m/>
    <m/>
    <m/>
    <m/>
    <m/>
    <x v="15"/>
    <m/>
    <m/>
    <m/>
  </r>
  <r>
    <n v="3248"/>
    <x v="9"/>
    <s v="0001700060517"/>
    <d v="2017-02-21T16:12:58"/>
    <s v="Solicito la versión pública digitalizada de todos los documentos, oficios, acuerdos en los que los agentes del ministerio público federal adscrito a los Juzgados de Procesos penales se hayan desistido de la acción penal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517&amp;idTipoResp=6#"/>
    <m/>
    <m/>
    <m/>
    <m/>
    <m/>
    <m/>
    <m/>
    <m/>
    <m/>
    <m/>
    <m/>
    <x v="7"/>
    <s v="Ayotzinapa"/>
    <m/>
    <m/>
  </r>
  <r>
    <n v="3249"/>
    <x v="9"/>
    <s v="0001700060617"/>
    <d v="2017-02-21T16:21:05"/>
    <s v="Solicito la versión pública digitalizada de todos los documentos, oficios, acuerdos en los que los agentes del ministerio público federal adscrito a los Juzgados de Procesos penales hayan presentado conclusiones no acusatorias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617&amp;idTipoResp=6#"/>
    <m/>
    <m/>
    <m/>
    <m/>
    <m/>
    <m/>
    <m/>
    <m/>
    <m/>
    <m/>
    <m/>
    <x v="7"/>
    <s v="Ayotzinapa"/>
    <m/>
    <m/>
  </r>
  <r>
    <n v="3250"/>
    <x v="9"/>
    <s v="0001700060717"/>
    <d v="2017-02-21T16:23:06"/>
    <s v="De 2006 a la fecha en cuántos casos relacionados con los delitos de delincuencia organizada, secuestro, narcotráfico, portación de arma de fuego prohibida o sin licencia, acopio y tráfico de armas, tortura y desaparición forzada, el ministerio público federal adscrito a los Juzgados de Procesos penales ha:.a) presentado conclusiones no acusatorias.b) se ha desistido de la acción penal.Lo anterior lo requiero desagregado por año, por delito y por Juzgado al que pertenece el ministerio público."/>
    <m/>
    <s v="Terminada"/>
    <s v="Entrega de información en medio electrónico"/>
    <d v="2017-04-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717&amp;idTipoResp=6#"/>
    <m/>
    <m/>
    <m/>
    <m/>
    <m/>
    <m/>
    <m/>
    <m/>
    <m/>
    <m/>
    <m/>
    <x v="7"/>
    <s v="Ayotzinapa"/>
    <m/>
    <m/>
  </r>
  <r>
    <n v="3251"/>
    <x v="9"/>
    <s v="0001700066817"/>
    <d v="2017-02-26T20:21:59"/>
    <s v="Copia de las versiones públicas de los casos Tlatlaya y Tanhuato, averiguaciones previas o recomendaciones por privación arbitraria de la vida / ejecución, de la CNDH o comisiones estatales.."/>
    <m/>
    <s v="Desechada por falta de respuesta del ciudadano"/>
    <s v="Requerimiento de información adicional"/>
    <d v="2017-03-06T00:00:00"/>
    <m/>
    <m/>
    <m/>
    <m/>
    <m/>
    <m/>
    <m/>
    <m/>
    <m/>
    <m/>
    <m/>
    <m/>
    <m/>
    <x v="17"/>
    <m/>
    <m/>
    <m/>
  </r>
  <r>
    <n v="3252"/>
    <x v="18"/>
    <s v="2210300014317"/>
    <d v="2017-03-01T13:50:52"/>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Inexistencia de la información solicitada"/>
    <d v="2017-03-30T00:00:00"/>
    <s v="Estimado peticionario, se anexa respuesta a su solicitud."/>
    <s v="http://www.infomex.org.mx/gobiernofederal/moduloPublico/rInexistenciaInfoP.action?idFolioSol=2210300014317&amp;idTipoResp=4#"/>
    <m/>
    <m/>
    <m/>
    <m/>
    <m/>
    <m/>
    <m/>
    <m/>
    <m/>
    <m/>
    <m/>
    <x v="13"/>
    <m/>
    <m/>
    <m/>
  </r>
  <r>
    <n v="3253"/>
    <x v="3"/>
    <s v="0000400061817"/>
    <d v="2017-03-01T16:15:11"/>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No es de competencia de la unidad de enlace"/>
    <d v="2017-03-06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es importante señalar  que la Secretaría de Gobernación tiene en su estructura un Órgano Administrativo Desconcentrado denominado Secretariado Ejecutivo del Sistema Nacional de Seguridad, (SESNSP) la cual cuenta con  su propia Unidad de Transparencia, en ese sentido, hacemos de su conocimiento que puede consultar el Registro Nacional de Datos de Personas Extraviadas o Desaparecidas (RENPED), el cual se encuentra disponible públicamente en la siguiente dirección electrónica: http://secretariadoejecutivo.gob.mx/rnped/consulta-publica.php   en el apartado de consulta de desaparecidos o bien ingresar directamente a la siguiente dirección electrónica: https://rnped.segob.gob.mx/  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por lo que considerando lo previsto en el artículo 61, fracción III de la LFTAIP,  le orientamos a dirigir su solicitud a dicha dependencia, ya que podría contar con la información que solicita_x000d_.Puede dirigirla al SESNSP a través de este mismo sistema: https://www.infomex.org.mx/gobiernofederal/home.action o bien acudiendo a su unidad de enlace, para lo cual le proporcionamos los siguientes datos:_x000d_.Unidad de Transparencia de SESNSP: Se encuentra ubicada en Avenida General Mariano Escobedo 456, Col. Nueva Anzures, MIGUEL HIDALGO, Distrito Federal, México, C.P. 11590, e mail: enlace_sesnsp@secretariadoejecutivo.gob.mx, Teléfono:50013650 Y 22823400 ext: 39219, 39074, 39365_x000d_.Titular de la unidad de Transparencia: Lic. David Javier Baeza Tello_x000d_.Sin más por el momento, quedamos a sus órdenes._x000d_.ATENTAMENTE,_x000d_.Unidad de Transparencia_x000d_.Secretaría de Gobernación_x000d_."/>
    <m/>
    <m/>
    <m/>
    <m/>
    <m/>
    <m/>
    <m/>
    <m/>
    <m/>
    <m/>
    <m/>
    <m/>
    <x v="13"/>
    <m/>
    <m/>
    <m/>
  </r>
  <r>
    <n v="3254"/>
    <x v="22"/>
    <s v="0610400007417"/>
    <d v="2017-03-02T00:29:28"/>
    <s v="Por medio de la presente solicito información estadística sobre el feminicidio en el país y hechos delictivos en contra de las mujeres y niñas, datos listados por entidad federativa."/>
    <m/>
    <s v="Terminada"/>
    <s v="Entrega de información en medio electrónico"/>
    <d v="2017-03-10T00:00:00"/>
    <s v="SE ADJUNTA ARCHIVO ELECTRÓNICO CON LA RESPUESTA CORRESPONDIENTE"/>
    <s v="http://www.infomex.org.mx/gobiernofederal/moduloPublico/rMedioElectP.action?idFolioSol=0610400007417&amp;idTipoResp=6#"/>
    <m/>
    <m/>
    <m/>
    <m/>
    <m/>
    <m/>
    <m/>
    <m/>
    <m/>
    <m/>
    <m/>
    <x v="11"/>
    <m/>
    <m/>
    <m/>
  </r>
  <r>
    <n v="3255"/>
    <x v="0"/>
    <s v="0495000013717"/>
    <d v="2017-03-03T11:12:58"/>
    <s v="Descripción de los acontecimientos realizados el 22 diciembre 1997 en Acteal chiapas acontecimientos realizados por el ejército"/>
    <m/>
    <s v="Terminada"/>
    <s v="Entrega de información en medio electrónico"/>
    <d v="2017-03-24T00:00:00"/>
    <s v="Anexo se servirá encontrar respuesta a su solicitud. _x000d_.Atentamente _x000d_.Israel Urióstegui Salgado _x000d_.Titular de la Unidad de Transparencia "/>
    <s v="http://www.infomex.org.mx/gobiernofederal/moduloPublico/rMedioElectP.action?idFolioSol=0495000013717&amp;idTipoResp=6#"/>
    <m/>
    <m/>
    <m/>
    <m/>
    <m/>
    <m/>
    <m/>
    <m/>
    <m/>
    <m/>
    <m/>
    <x v="4"/>
    <m/>
    <m/>
    <m/>
  </r>
  <r>
    <n v="3256"/>
    <x v="1"/>
    <s v="0000700043317"/>
    <d v="2017-03-03T11:21:26"/>
    <s v="Descripción de los acontecimientos celebrados el día 22 diciembre 1997 en Acteal chiapas de los acontecimientos realizados por el ejército"/>
    <m/>
    <s v="Terminada"/>
    <s v="Inexistencia de la información solicitada"/>
    <d v="2017-03-28T00:00:00"/>
    <s v="SE ANEXA RESPUESTA EN ARCHIVO ELECTRÓNICO."/>
    <s v="http://www.infomex.org.mx/gobiernofederal/moduloPublico/rInexistenciaInfoP.action?idFolioSol=0000700043317&amp;idTipoResp=4#"/>
    <m/>
    <m/>
    <m/>
    <m/>
    <m/>
    <m/>
    <m/>
    <m/>
    <m/>
    <m/>
    <m/>
    <x v="4"/>
    <m/>
    <m/>
    <m/>
  </r>
  <r>
    <n v="3257"/>
    <x v="9"/>
    <s v="0001700077517"/>
    <d v="2017-03-07T15:23:17"/>
    <s v="Solicito copia simple de la documentación digital/papel que haya entregado la oficina en México del Alto Comisionado de Naciones Unidas para los Derechos Humanos del primero de junio de 2016 al 31 de diciembre de 2016, relacionados con el Caso Iguala, entregados a la Visitaduría General y la Unidad Especializada en el Delito de Tortura. ."/>
    <m/>
    <s v="Terminada"/>
    <s v="Entrega de información en medio electrónico"/>
    <d v="2017-04-1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77517&amp;idTipoResp=6#"/>
    <m/>
    <m/>
    <m/>
    <m/>
    <m/>
    <m/>
    <m/>
    <m/>
    <m/>
    <m/>
    <m/>
    <x v="15"/>
    <m/>
    <m/>
    <m/>
  </r>
  <r>
    <n v="3258"/>
    <x v="5"/>
    <s v="0000500071817"/>
    <d v="2017-03-10T21:32:29"/>
    <s v="cuantas y cuales son  y que los remitan las peticiones en materia laboral y derechos de trabajadoresnse le han hecho a  mexico por parte de la comisión ínter americana de los derechos humanos y por la corte interamericana de derechos humanos con fundamento en el articulo 36 del reglamento de la comisión ínter americana de derechos humanos .  así mismo cuantos informes de la asamblea general de la OEA, existen cuales son y se me proporcionen en realacion a derechos de trabajadores o laboral.."/>
    <m/>
    <s v="Terminada"/>
    <s v="Entrega de información en medio electrónico"/>
    <d v="2017-03-31T00:00:00"/>
    <s v="Ver archivo anexo."/>
    <s v="http://www.infomex.org.mx/gobiernofederal/moduloPublico/rMedioElectP.action?idFolioSol=0000500071817&amp;idTipoResp=6#"/>
    <m/>
    <m/>
    <m/>
    <m/>
    <m/>
    <m/>
    <m/>
    <m/>
    <m/>
    <m/>
    <m/>
    <x v="3"/>
    <m/>
    <m/>
    <m/>
  </r>
  <r>
    <n v="3259"/>
    <x v="25"/>
    <s v="0063300009117"/>
    <d v="2017-03-11T07:55:00"/>
    <s v="Número de casos de violencia familiar registrados en el municipio apizaco entre 2013 y 2016. Del total anterior, indicar el porcentaje que se registró en el municipio de Apizaco. Casos de feminicidio ocurridos en el municipio entre 2013 y 2016. Número de faltas administrativas denunciadas por mujeres en el municipio entre 2013 y 2016. Número de delitos cometidos en el municipio entre 2013 y 2016 en que las víctimas fueron mujeres.."/>
    <m/>
    <s v="Desechada por falta de respuesta del ciudadano"/>
    <s v="Requerimiento de información adicional"/>
    <d v="2017-03-15T00:00:00"/>
    <m/>
    <m/>
    <m/>
    <m/>
    <m/>
    <m/>
    <m/>
    <m/>
    <m/>
    <m/>
    <m/>
    <m/>
    <m/>
    <x v="11"/>
    <m/>
    <m/>
    <m/>
  </r>
  <r>
    <n v="3260"/>
    <x v="26"/>
    <s v="0330000063017"/>
    <d v="2017-03-11T22:18:56"/>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la."/>
    <m/>
    <s v="Terminada"/>
    <s v="Entrega de información en medio electrónico"/>
    <d v="2017-03-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3017&amp;idTipoResp=6#"/>
    <m/>
    <m/>
    <m/>
    <m/>
    <m/>
    <m/>
    <m/>
    <m/>
    <m/>
    <m/>
    <m/>
    <x v="13"/>
    <m/>
    <m/>
    <m/>
  </r>
  <r>
    <n v="3261"/>
    <x v="9"/>
    <s v="0001700081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Entrega de información en medio electrónico"/>
    <d v="2017-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1417&amp;idTipoResp=6#"/>
    <m/>
    <m/>
    <m/>
    <m/>
    <m/>
    <m/>
    <m/>
    <m/>
    <m/>
    <m/>
    <m/>
    <x v="13"/>
    <m/>
    <m/>
    <m/>
  </r>
  <r>
    <n v="3262"/>
    <x v="26"/>
    <s v="03300000631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7T00:00:00"/>
    <s v="Se adjunta comunicación del Subdirector General de la Unidad General de Transparencia y resolución del Comité de Transparencia de este Alto Tribunal."/>
    <s v="http://www.infomex.org.mx/gobiernofederal/moduloPublico/rNegativaResConfP.action?idFolioSol=0330000063117&amp;idTipoResp=7#"/>
    <m/>
    <m/>
    <m/>
    <m/>
    <m/>
    <m/>
    <m/>
    <m/>
    <m/>
    <m/>
    <m/>
    <x v="13"/>
    <m/>
    <m/>
    <m/>
  </r>
  <r>
    <n v="3263"/>
    <x v="12"/>
    <s v="0673800073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8T00:00:00"/>
    <s v="En relación con la prueba de daño  si bien a través del derecho de acceso a la información previsto en los artículos 6  Apartado A  fracción I  constitucional  y 13 de la Convención Americana sobre Derechos Humanos  así como en la Ley General de Transparencia y Acceso a la Información Pública  cualquier persona puede tener acceso a la información en posesión de los sujetos obligados  existen determinadas restricciones al respecto  mismas que se refieren a la información reservada y a la información confidencial    En este sentido  la divulgación de la información relativa al expediente señalado  el cual es objeto de reserva  representa un riesgo real al interés público  ya que de darse a conocer la misma  conllevaría una vulneración a la conducción de dicho expediente judicial  como ha sido señalado  puesto que no ha causado estado  y en consecuencia  el conocimiento de la información relativa al expediente en cuestión por personas que no sean parte en éstos  causaría perjuicio a su conducción  y con ello  se afectaría al interés público  La restricción  reserva  al derecho de acceso a la información tiene sustento en el artículo 6  Apartado A  fracción II  constitucional  13 de la Convención Americana sobre Derechos Humanos  y 113  fracción XI  de la citada Ley General  y 110  fracción XI  de la aludida Ley Federal   De acuerdo con el principio de proporcionalidad  tenemos que la restricción  reserva  al derecho de acceso a la información  tiene como fin legitimo la preservación del interés público  de acuerdo  con lo previsto en los artículos 6  Apartado A  constitucional  y 13  de la citada Convención  En el caso concreto  este fin legítimo se refiere a la protección de la conducción de un expediente judicial que no ha causado estado  lo cual obedece precisamente a la necesidad de su salvaguarda  Esta restricción es la idónea  en virtud de que constituye la única medida posible para proteger el expediente referido  y con ello  el interés público    Así  en el caso particular  tenemos que tanto el derecho de acceso a la información como la protección del interés público  constituyen fines legítimos  los cuales están consagrados en el marco constitucional e interamericano aludidos  De esta forma  al realizar una ponderación entre ambos principios  se considera que en el caso concreto debe prevalecer la protección del interés público  lo cual tiene sustento en el marco jurídico mencionado   En virtud de lo expuesto  es necesario que el expediente citado  en tanto no cause estado  esté fuera del conocimiento público  a efecto de no vulnerar su conducción  por lo que con tal reserva se protege el interés público  De acuerdo con el citado principio de proporcionalidad  se concluye que el riesgo que podrín tanto no cause estado  esté fuera del conocimiento público  a efecto de no vulnerar su conducción  por lo que con tal reserva se protege el interés público  De acuerdo con el citado principio de proporcionalidad  se concluye que el riesgo que podría traer la divulgación de la información en comento  es mayor que el interés público de que se difunda  por lo que se considera que en este caso debe prevalecer la reserva de información  puesto que ello representa el medio menos restrictivo disponible para evitar un perjuicio al interés público   Por tanto el Comité de Transparencia concluyó confirmar la clasificación de información reservada  por un plazo de cinco años  realizada por la Dirección General de Asuntos Jurídicos  en términos de lo"/>
    <s v="http://www.infomex.org.mx/gobiernofederal/moduloPublico/rNegativaResConfP.action?idFolioSol=0673800073417&amp;idTipoResp=7#"/>
    <m/>
    <m/>
    <m/>
    <m/>
    <m/>
    <m/>
    <m/>
    <m/>
    <m/>
    <m/>
    <m/>
    <x v="13"/>
    <m/>
    <m/>
    <m/>
  </r>
  <r>
    <n v="3264"/>
    <x v="3"/>
    <s v="0000400076017"/>
    <d v="2017-03-13T14:09:06"/>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Terminada"/>
    <s v="Entrega de información en medio electrónico"/>
    <d v="2017-05-03T00:00:00"/>
    <s v="Estimado solicitante:_x000d_._x000d_.Favor de revisar archivo anexo._x000d_._x000d_.Atentamente_x000d_.Unidad de Transparencia_x000d_.Secretaría de Gobernación"/>
    <s v="http://www.infomex.org.mx/gobiernofederal/moduloPublico/rMedioElectP.action?idFolioSol=0000400076017&amp;idTipoResp=6#"/>
    <m/>
    <m/>
    <m/>
    <m/>
    <m/>
    <m/>
    <m/>
    <m/>
    <m/>
    <m/>
    <m/>
    <x v="15"/>
    <m/>
    <m/>
    <m/>
  </r>
  <r>
    <n v="3265"/>
    <x v="1"/>
    <s v="0000700052917"/>
    <d v="2017-03-13T17:12:34"/>
    <s v="Del decomiso y registro de armas que portaban autodefensas michoacanas, cuántas tenían número de serie y cuantas contaba con registro para portalas, así como,cuántas armas durante el desarme de 2014 efectuado a las autodefensas se consideraron armas fantasma por carecer de serie y registro comprobados.."/>
    <m/>
    <s v="Terminada"/>
    <s v="Entrega de información en medio electrónico"/>
    <d v="2017-04-18T00:00:00"/>
    <s v="SE ANEXA RESPUESTA EN ARCHIVO ELECTRÓNICO."/>
    <s v="http://www.infomex.org.mx/gobiernofederal/moduloPublico/rMedioElectP.action?idFolioSol=0000700052917&amp;idTipoResp=6#"/>
    <m/>
    <m/>
    <m/>
    <m/>
    <m/>
    <m/>
    <m/>
    <m/>
    <m/>
    <m/>
    <m/>
    <x v="10"/>
    <m/>
    <m/>
    <m/>
  </r>
  <r>
    <n v="3266"/>
    <x v="11"/>
    <s v="0413100032917"/>
    <d v="2017-03-17T19:44:02"/>
    <s v="De la manera más atenta le solicito a usted de respuesta a las siguientes preguntas..1.- ¿Cuál es el número de reportes de robos y asaltos a mano armada a automovilistas y unidades de servicio público que se ha registrado entre el 01 de enero de 2016 y el 17 de marzo del 2017 en el tramo carretero Mezcala-Iguala de la carretera federal que comunica a Iguala con Chilpancingo?..3.- ¿Número de Operativos por parte de la Policía Federal para enfrentar estos delitos que se han implementado en la carretera mencionada para evitar los asaltos y robos?..4.- ¿Se ha identificado a algún grupo delincuencial como responsable de estos actos?..5.- ¿Cuántas personas han sido detenidas por cometer robo de autos mano armada en el trayecto de referencia?..6.- ¿Cuántas unidades vehiculares se han recuperado?..7.- ¿Se tiene alguna investigación respecto de que se hace con las unidades robadas?"/>
    <m/>
    <s v="Terminada"/>
    <s v="Entrega de información en medio electrónico"/>
    <d v="2017-05-10T00:00:00"/>
    <s v="Ver archivo adjunto_x000d_._x000d_.Ligas electrónicas_x000d_.http://www.diputados.gob.mx/LeyesBiblio/pdf/1_050217.pdf_x000d_.http://www.diputados.gob.mx/LeyesBiblio/pdf/LGSNSP_170616.pdf_x000d_.http://www.diputados.gob.mx/LeyesBiblio/pdf/LPF.pdf_x000d_.http://www.diputados.gob.mx/LeyesBiblio/regley/Reg_LPF_220814.pdf_x000d_.http://dof.gob.mx/nota_detalle.php?codigo=5163700&amp;fecha=19/10/2010_x000d_.http://www.plataformadetransparencia.org.mx/_x000d_."/>
    <s v="http://www.infomex.org.mx/gobiernofederal/moduloPublico/rMedioElectP.action?idFolioSol=0413100032917&amp;idTipoResp=6#"/>
    <m/>
    <m/>
    <m/>
    <m/>
    <m/>
    <m/>
    <m/>
    <m/>
    <m/>
    <m/>
    <m/>
    <x v="15"/>
    <m/>
    <m/>
    <m/>
  </r>
  <r>
    <n v="3267"/>
    <x v="3"/>
    <s v="0000400084717"/>
    <d v="2017-03-21T12:32:51"/>
    <s v="Todas las comunicaciones intercambiadas (enviadas y recibidas) tanto por la Unidad para la Defensa de los Derechos Humanos de la SEGOB como por la Subsecretaría de Derechos Humanos de la SEGOB y: La Subsecretaría para Asuntos Multilaterales y Derechos Humanos de la SRE y la Dirección General de Derechos Humanos y Democracia de la SRE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marzo 2017.."/>
    <m/>
    <s v="Terminada"/>
    <s v="Notificación de envío"/>
    <d v="2017-06-22T00:00:00"/>
    <s v="Número de Guía:EM007897636MX&lt;br&gt;Fecha de Envío:22/06/2017"/>
    <s v="http://www.infomex.org.mx/gobiernofederal/moduloPublico/dNotificaEnvioP.action?idFolioSol=0000400084717&amp;idTipoResp=12#"/>
    <m/>
    <m/>
    <m/>
    <m/>
    <m/>
    <m/>
    <m/>
    <m/>
    <m/>
    <m/>
    <m/>
    <x v="3"/>
    <m/>
    <m/>
    <m/>
  </r>
  <r>
    <n v="3268"/>
    <x v="3"/>
    <s v="0000400084817"/>
    <d v="2017-03-21T12:34:52"/>
    <s v="Todas las comunicaciones internas de la SEGOB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junio 2014.."/>
    <m/>
    <s v="Terminada"/>
    <s v="Notificación de envío"/>
    <d v="2017-06-22T00:00:00"/>
    <s v="Número de Guía:EM007895167MX&lt;br&gt;Fecha de Envío:22/06/2017"/>
    <s v="http://www.infomex.org.mx/gobiernofederal/moduloPublico/dNotificaEnvioP.action?idFolioSol=0000400084817&amp;idTipoResp=12#"/>
    <m/>
    <m/>
    <m/>
    <m/>
    <m/>
    <m/>
    <m/>
    <m/>
    <m/>
    <m/>
    <m/>
    <x v="3"/>
    <m/>
    <m/>
    <m/>
  </r>
  <r>
    <n v="3269"/>
    <x v="1"/>
    <s v="0000700058917"/>
    <d v="2017-03-21T13:52:20"/>
    <s v="Heriberto Lazcano Lazcano fue miembro de las fuerzas armadas. Quisiera tener una copia de su expediente como militar y la información que tiene la SEDENA sobre el capo.."/>
    <m/>
    <s v="Terminada"/>
    <s v="Entrega de información en medio electrónico"/>
    <d v="2017-05-08T00:00:00"/>
    <s v="SE ANEXA RESPUESTA EN ARCHIVO ELECTRÓNICO."/>
    <s v="http://www.infomex.org.mx/gobiernofederal/moduloPublico/rMedioElectP.action?idFolioSol=0000700058917&amp;idTipoResp=6#"/>
    <m/>
    <m/>
    <m/>
    <m/>
    <m/>
    <m/>
    <m/>
    <m/>
    <m/>
    <m/>
    <m/>
    <x v="6"/>
    <m/>
    <m/>
    <m/>
  </r>
  <r>
    <n v="3270"/>
    <x v="9"/>
    <s v="0001700095517"/>
    <d v="2017-03-21T18:22:56"/>
    <s v="A través de este medio, solicito copia de todos los documentos que contengan información acerca del protócolo que deben seguir las autoridades --federales, estatales y municipales-- para la identificación y el entierro de los cuerpos de personas migrantes fallecidas en México.."/>
    <m/>
    <s v="Terminada"/>
    <s v="Entrega de información en medio electrónico"/>
    <d v="2017-04-26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5517&amp;idTipoResp=6#"/>
    <m/>
    <m/>
    <m/>
    <m/>
    <m/>
    <m/>
    <m/>
    <m/>
    <m/>
    <m/>
    <m/>
    <x v="13"/>
    <m/>
    <m/>
    <m/>
  </r>
  <r>
    <n v="3271"/>
    <x v="9"/>
    <s v="0001700101217"/>
    <d v="2017-03-25T16:57:37"/>
    <s v="Solicito copia íntegra del reporte final del documento denominado &quot;Informe histórico a la sociedad mexicana 2006&quot;, el cual fue elaborado por la Fiscalía Especial para Movimientos Sociales y Políticos del Pasado (Femospp) y, a su vez, entregado a la Procuraduría General de la República como consta en el Boletín de prensa 1474/06 de la PGR: http://archivo.pgr.gob.mx/cmsocial/bol06/nov/b147406.htm ."/>
    <m/>
    <s v="Terminada"/>
    <s v="Entrega de información en medio electrónico"/>
    <d v="2017-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217&amp;idTipoResp=6#"/>
    <m/>
    <m/>
    <m/>
    <m/>
    <m/>
    <m/>
    <m/>
    <m/>
    <m/>
    <m/>
    <m/>
    <x v="1"/>
    <m/>
    <m/>
    <m/>
  </r>
  <r>
    <n v="3272"/>
    <x v="3"/>
    <s v="0000400091617"/>
    <d v="2017-03-29T11:43:08"/>
    <s v="1.- Números de personas desaparecidas en México a la fecha 2.- Números de hombres desaparecidos en México a la fecha 3.- Números de mujeres desaparecidas en México a la fecha 4.- Números de personas desaparecidas de manera forzada en México a la fecha 5.- Números de personas desaparecidas de manera forzada en México a la fecha, que sean menores de edad 6.- Números de mujeres desaparecidas de manera forzada en México a la fecha, que sean menores de edad  7.- Números de hombres desaparecidas de manera forzada en México a la fecha, que sean menores de edad 8.- Números de mujeres desaparecidas de manera forzada en México a la fecha, por estado, que sean menores de edad 9.- Números de hombres desaparecidas de manera forzada en México a la fecha, por estado, que sean menores de edad 10.- Número de personas cauteladas o protegidas por la Secretaría de Gobernación a través del Mecanismo de Protección para Personas Defensoras de Derechos Humanos y Periodistas, víctimas del delito de desaparición forzada (víctimas directas e indirectas).  11.- Número de mujeres cauteladas o protegidas por la Secretaría de Gobernación a través del Mecanismo de Protección para Personas Defensoras de Derechos Humanos y Periodistas, víctimas del delito de desaparición forzada (víctimas directas e indirectas).  12.- Número de hombres cautelados o protegidos por la Secretaría de Gobernación a través del Mecanismo de Protección para Personas Defensoras de Derechos Humanos y Periodistas, víctimas del delito de desaparición forzada (víctimas directas e indirectas) 13.- Número de mujeres menores de edad cauteladas o protegidas por la Secretaría de Gobernación a través del Mecanismo de Protección para Personas Defensoras de Derechos Humanos y Periodistas, ví desaparición forzada (víctimas directas e indirectas) 13.- Número de mujeres menores de edad cauteladas o protegidas por la Secretaría de Gobernación a través del Mecanismo de Protección para Personas Defensoras de Derechos Humanos y Periodistas, víctimas del delito de desaparición forzada (víctimas directas e indirectas).  14.- Número de hombres menores de edad cautelados o protegidos por la Secretaría de Gobernación a través del Mecanismo de Protección para Personas Defensoras de Derechos Humanos y Periodistas, víctimas del delito de desaparición forzada (víctimas directas e indirectas) 15.- Qué tipo de medidas de protección han sido otorgadas a las personas cauteladas o protegidas por la Secretaría de Gobernación a través del Mecanismo "/>
    <m/>
    <s v="Terminada"/>
    <s v="Entrega de información en medio electrónico"/>
    <d v="2017-05-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EI/457/2017_x000d_._x000d_.Sin más por el momento, quedamos a sus órdenes._x000d_.ATENTAMENTE,_x000d_.Unidad de Transparencia_x000d_.Secretaría de Gobernación._x000d_."/>
    <s v="http://www.infomex.org.mx/gobiernofederal/moduloPublico/rMedioElectP.action?idFolioSol=0000400091617&amp;idTipoResp=6#"/>
    <m/>
    <s v="RRA 2995/17"/>
    <d v="2017-05-08T00:00:00"/>
    <s v="Ximena Puente de la Mora"/>
    <d v="2017-05-31T00:00:00"/>
    <s v="Modifica"/>
    <m/>
    <m/>
    <m/>
    <m/>
    <m/>
    <x v="7"/>
    <m/>
    <m/>
    <m/>
  </r>
  <r>
    <n v="3273"/>
    <x v="9"/>
    <s v="0001700105617"/>
    <d v="2017-03-29T11:44:35"/>
    <s v="20.- Número de personas cauteladas o protegidas por la Procuraduría General de la República, víctimas del delito de desaparición forzada (víctimas directas e indirectas), y la Fiscalía Especializada que ordenó la protección.  21.- Número de mujeres cauteladas o protegidas por la Procuraduría General de la República, víctimas del delito de desaparición forzada (víctimas directas e indirectas), y la Fiscalía Especializada que ordenó la protección. 22.- Número de hombres cautelados o protegidos por la Procuraduría General de la República, víctimas del delito de desaparición forzada (víctimas directas e indirectas), y la Fiscalía Especializada que ordenó la protección. 23.- Número de mujeres menores de edad cauteladas o protegidas por la Procuraduría General de la República, víctimas del delito de desaparición forzada (víctimas directas e indirectas), y la Fiscalía Especializada que ordenó la protección. 24.- Número de hombres menores de edad cautelados o protegidos por la Procuraduría General de la República, víctimas del delito de desaparición forzada (víctimas directas e indirectas), y la Fiscalía Especializada que ordenó la protección. 25.- Qué tipo de medidas de protección han sido otorgadas a las personas cauteladas o protegidas por la Procuraduría General de la República y sus diversa Fiscalías, víctimas del delito de desaparición forzada (víctimas directas e indirectas).  26.- Qué tipo de medidas de protección especiales han sido otorgadas a las mujeres cauteladas o protegidas por la Procuraduría General de la República y sus diversa Fiscalías, víctimas del delito de desaparición forzada (víctimas directas e indirectas).  27.- Qué tipo de medidas de protección especiales han sido otorgadas a los hombres cautelados o gidas por la Procuraduría General de la República y sus diversa Fiscalías, víctimas del delito de desaparición forzada (víctimas directas e indirectas).  27.- Qué tipo de medidas de protección especiales han sido otorgadas a los hombres cautelados o protegidos por la Procuraduría General de la República y sus diversa Fiscalías, víctimas del delito de desaparición forzada (víctimas directas e indirectas) 28.- Qué tipo de medidas de protección especiales han sido otorgadas a las mujeres menores de edad cauteladas o protegidas por la Procuraduría General de la República y sus diversa Fiscalías, víctimas del delito de desaparición forzada (víctimas directas e indirectas). 29.- Qué tipo de medidas de protección especiales han sido otorgadas a los hombres menores de edad cautelados o protegidos por la Procuraduría General de la República y sus diversa Fiscalías, víctimas del delito de desaparición forzada (víctimas directas e indirectas) ."/>
    <m/>
    <s v="Terminada"/>
    <s v="Entrega de información en medio electrónico"/>
    <d v="2017-05-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5617&amp;idTipoResp=6#"/>
    <m/>
    <m/>
    <m/>
    <m/>
    <m/>
    <m/>
    <m/>
    <m/>
    <m/>
    <m/>
    <m/>
    <x v="7"/>
    <s v="Ayotzinapa"/>
    <m/>
    <m/>
  </r>
  <r>
    <n v="3274"/>
    <x v="25"/>
    <s v="0063300010217"/>
    <d v="2017-03-29T11:48:14"/>
    <s v=" Número de casos registrados por la Comisión Ejecutiva de Atención a Víctimas relativos a desaparición forzada.   Tipo de atención brindada a los casos de desaparición forzada (víctimas directas e indirectas) Etapa procesal administrativa en la que se encuentra los casos registrados por la Comisión ejecutiva de Atención a Víctimas, derivados del delito de desaparición forzada   Número de casos en los que se ha brindado reparación del daño a las víctimas (directas o indirectas), en casos de Desaparición Forzada   Tipos de reparación del daño brindados a las víctimas (directas o indirectas), en casos de Desaparición Forzada Estadísticas y número de personas casos de personas desaparecidas, desagregado por entidad federativa en México, en el período de 2014 . 2017, atendidos por la Comisión Ejecutiva de Atención a Víctimas, y sus delegaciones estatales.."/>
    <m/>
    <s v="Terminada"/>
    <s v="Entrega de información en medio electrónico"/>
    <d v="2017-05-04T00:00:00"/>
    <s v="SE ANEXA ARCHIVO ELECTRÓNICO"/>
    <s v="http://www.infomex.org.mx/gobiernofederal/moduloPublico/rMedioElectP.action?idFolioSol=0063300010217&amp;idTipoResp=6#"/>
    <m/>
    <m/>
    <m/>
    <m/>
    <m/>
    <m/>
    <m/>
    <m/>
    <m/>
    <m/>
    <m/>
    <x v="7"/>
    <m/>
    <m/>
    <m/>
  </r>
  <r>
    <n v="3275"/>
    <x v="22"/>
    <s v="0610400011717"/>
    <d v="2017-03-29T23:49:02"/>
    <s v="Estadísticas de defunción en mujeres durante el periodo del 2015 al 2016 ¿Cuáles fueron las causas? .Estadística de defunción registradas como feminicidios durante el 2015 y 2016.Estadísticas de las causas mayores de un feminicidio en Puebla entre el 2015 y 2016. ¿Qué lo provoca?"/>
    <m/>
    <s v="Terminada"/>
    <s v="Entrega de información en medio electrónico"/>
    <d v="2017-04-25T00:00:00"/>
    <s v="SE ADJUNTA ARCHIVO ELECTRÓNICO CON LA RESPUESTA CORRESPONDIENTE"/>
    <s v="http://www.infomex.org.mx/gobiernofederal/moduloPublico/rMedioElectP.action?idFolioSol=0610400011717&amp;idTipoResp=6#"/>
    <m/>
    <m/>
    <m/>
    <m/>
    <m/>
    <m/>
    <m/>
    <m/>
    <m/>
    <m/>
    <m/>
    <x v="11"/>
    <m/>
    <m/>
    <m/>
  </r>
  <r>
    <n v="3276"/>
    <x v="1"/>
    <s v="0000700066117"/>
    <d v="2017-03-30T11:37:00"/>
    <s v="Solicito se me proporcione la información correspondiente al número de ocasiones, del año 2012 al 2016, en las que la Comisión Nacional de los Derechos Humanos (CNDH), haya hecho del conocimiento de esa Secretaría de la Defensa Nacional (SEDENA), la manifestación de presuntas violaciones a derechos humanos en las que dicha autoridad fue señalada como responsable de la comisión de hechos consistentes en la detención arbitraria y/o desaparición forzada o involuntaria de personas. Especificando lo siguiente: 1. El número de casos por año de 2012 a 2016. 2. En cuántos de esos casos fue aceptada una recomendación emitida por ese Organismo Nacional, en virtud de haber quedado acreditadas tales violaciones a derechos humanos con motivo de la detención arbitraria y/o desaparición forzada o involuntaria de personas, atribuible a esa autoridad federal.."/>
    <m/>
    <s v="Terminada"/>
    <s v="Entrega de información en medio electrónico"/>
    <d v="2017-05-16T00:00:00"/>
    <s v="SE ENVÍA RESPUESTA EN MEDIO ELECTRÓNICO."/>
    <s v="http://www.infomex.org.mx/gobiernofederal/moduloPublico/rMedioElectP.action?idFolioSol=0000700066117&amp;idTipoResp=6#"/>
    <m/>
    <m/>
    <m/>
    <m/>
    <m/>
    <m/>
    <m/>
    <m/>
    <m/>
    <m/>
    <m/>
    <x v="7"/>
    <m/>
    <m/>
    <m/>
  </r>
  <r>
    <n v="3277"/>
    <x v="3"/>
    <s v="0000400098317"/>
    <d v="2017-04-03T09:55:22"/>
    <s v="INFORMAR EL NUMERO DE PAGOS REALIZADOS A FAMILIARES DE DESAPARECIDOS DE LA RECOMENDACIÓN DE LA CNDH 26/2001, DESDE LA EMISION DE LA RECOMENDACION A LA FECHA, INDICANDO: NOMBRE DEL DESAPARECIDO (NO DE LA PERSONA A LA QUE SE INDEMNIZA) MONTO ECONOMICO DEL O LOS CHEQUES FECHA DE ENTREGA DEL CHEQUE SERVIDOR PUBLICO QUE REALIZO LA ENTREGA DEL CHEQUE PARA RESPONDER A LO ANTERIOR, SE DEBERA TOMAR EN CUENTA LAS RESOLICIONES DEL INSTITUTO, POR LO QUE NO TIENE FUNDAMENTO UNA RESERVA."/>
    <m/>
    <s v="Terminada"/>
    <s v="Entrega de información en medio electrónico"/>
    <d v="2017-05-19T00:00:00"/>
    <s v="Estimado solicitante:_x000d_._x000d_.Favor de revisar archivo anexo._x000d_._x000d_.Atentamente_x000d_.Unidad de Transparencia_x000d_.Secretaría de Gobernación"/>
    <s v="http://www.infomex.org.mx/gobiernofederal/moduloPublico/rMedioElectP.action?idFolioSol=0000400098317&amp;idTipoResp=6#"/>
    <m/>
    <s v="RRA 3273/17"/>
    <d v="2017-05-19T00:00:00"/>
    <s v="María Patricia Kurczyn Villalobos"/>
    <d v="2017-08-16T00:00:00"/>
    <s v="Modifica"/>
    <m/>
    <m/>
    <m/>
    <m/>
    <m/>
    <x v="1"/>
    <m/>
    <m/>
    <m/>
  </r>
  <r>
    <n v="3278"/>
    <x v="11"/>
    <s v="0413100042017"/>
    <d v="2017-04-03T20:02:22"/>
    <s v="- Informe el número de elementos de la Policía Federal que han sido sancionados o castigados por los hechos violentos registrados el 19 de junio de 2016 en Nochixtlán, Oaxaca. - Informe el cargo, nombre, edad y sexo de los elementos de la Policía Federal que han sido sancionados o castigados por los hechos violentos registrados el 19 de junio de 2016 en Nochixtlán, Oaxaca. - Informe el tipo de sanción que recibieron. - Informe si estos elementos se encuentran en activo. - Informe en qué zona laboran. - Informe si hay sanciones pendientes contra elementos de la Policía Federal que han sido sancionados o castigados por los hechos violentos registrados el 19 de junio de 2016 en Nochixtlán, Oaxaca. ."/>
    <m/>
    <s v="Terminada"/>
    <s v="Entrega de información en medio electrónico"/>
    <d v="2017-05-08T00:00:00"/>
    <s v="Ver archivo adjunto_x000d_._x000d_.Ligas electrónicas_x000d_._x000d_.utransparencia@funcionpublica.gob.mx_x000d_.http://www.plataformadetransparencia.org.mx/_x000d_."/>
    <s v="http://www.infomex.org.mx/gobiernofederal/moduloPublico/rMedioElectP.action?idFolioSol=0413100042017&amp;idTipoResp=6#"/>
    <m/>
    <s v="RRA 3045/17"/>
    <d v="2017-05-09T00:00:00"/>
    <s v="Joel Salas Suárez"/>
    <d v="2017-06-14T00:00:00"/>
    <s v="Revoca"/>
    <m/>
    <m/>
    <m/>
    <m/>
    <m/>
    <x v="20"/>
    <m/>
    <m/>
    <m/>
  </r>
  <r>
    <n v="3279"/>
    <x v="9"/>
    <s v="0001700113517"/>
    <d v="2017-04-03T20:13:54"/>
    <s v="- Informe el número de diligencias que se han realizado dentro de la investigación que atrajo la subprocuraduría de Control Regional, Procedimientos Penales y Amparo de la Procuraduría General de la República, respecto a los hechos violentos registrados el 19 de junio de 2016 en Nochixtlán, Oaxaca. - Informe el número de visitas que ha realizado personal de la PGR al municipio de Nochixtlán, Oaxaca, desde que atrajo la investigación. - Informe el número de entrevistas que ha realizado la PGR respecto a dicha investigación. - Informe el número de declaraciones ministeriales que ha tomado la PGR respecto a dicha investigación. - Informe el número de agresiones que han sufrido elementos de la PGR al realizar las diligencias de este caso. - Informe el número de personas que han sido detenidas por estos hechos. - Informe el número de policías estatales y federales que son investigados por estos hechos. - Informe el número de personal que ha desplegado la PGR para esta investigación. - Informe el costo que ha representado hasta el momento esta investigación. ."/>
    <m/>
    <s v="Terminada"/>
    <s v="Entrega de información en medio electrónico"/>
    <d v="2017-05-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3517&amp;idTipoResp=6#"/>
    <m/>
    <m/>
    <m/>
    <m/>
    <m/>
    <m/>
    <m/>
    <m/>
    <m/>
    <m/>
    <m/>
    <x v="20"/>
    <m/>
    <m/>
    <m/>
  </r>
  <r>
    <n v="3280"/>
    <x v="9"/>
    <s v="0001700115017"/>
    <d v="2017-04-04T18:48:07"/>
    <s v="¿Cuantas denuncias recibieron desde el municipio de Cherán,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017&amp;idTipoResp=6#"/>
    <m/>
    <m/>
    <m/>
    <m/>
    <m/>
    <m/>
    <m/>
    <m/>
    <m/>
    <m/>
    <m/>
    <x v="7"/>
    <m/>
    <m/>
    <m/>
  </r>
  <r>
    <n v="3281"/>
    <x v="9"/>
    <s v="0001700115117"/>
    <d v="2017-04-04T18:49:03"/>
    <s v="Cuantas denuncias recibieron desde el Estado de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117&amp;idTipoResp=6#"/>
    <m/>
    <m/>
    <m/>
    <m/>
    <m/>
    <m/>
    <m/>
    <m/>
    <m/>
    <m/>
    <m/>
    <x v="7"/>
    <m/>
    <m/>
    <m/>
  </r>
  <r>
    <n v="3282"/>
    <x v="1"/>
    <s v="0000700072217"/>
    <d v="2017-04-07T16:15:27"/>
    <s v="El número de enfrentamientos armados entre personal de SEDENA y agresores en el estado de Puebla, en los municipios de Quecholac, Acatzingo, Tepeaca, Acajete, Tecamachalco y Palmar de Bravo, del 1 de diciembre de 2012 al 31 de marzo de 2017.."/>
    <m/>
    <s v="Terminada"/>
    <s v="Entrega de información en medio electrónico"/>
    <d v="2017-05-29T00:00:00"/>
    <s v="SE ANEXA RESPUESTA EN ARCHIVO ELECTRÓNICO."/>
    <s v="http://www.infomex.org.mx/gobiernofederal/moduloPublico/rMedioElectP.action?idFolioSol=0000700072217&amp;idTipoResp=6#"/>
    <m/>
    <m/>
    <m/>
    <m/>
    <m/>
    <m/>
    <m/>
    <m/>
    <m/>
    <m/>
    <m/>
    <x v="22"/>
    <m/>
    <m/>
    <m/>
  </r>
  <r>
    <n v="3283"/>
    <x v="27"/>
    <s v="4010000028017"/>
    <d v="2017-04-10T15:36:14"/>
    <s v="Con base en los datos estadísticos que han arrojado los diferentes censos nacionales de procuración de justicia estatal del año 2011 a la fecha, ¿Cuántas averiguaciones previas y o carpetas de investigación existen relacionadas con los delitos de feminicidio y tarta de personas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017&amp;idTipoResp=3#"/>
    <m/>
    <m/>
    <m/>
    <m/>
    <m/>
    <m/>
    <m/>
    <m/>
    <m/>
    <m/>
    <m/>
    <x v="11"/>
    <m/>
    <m/>
    <m/>
  </r>
  <r>
    <n v="3284"/>
    <x v="27"/>
    <s v="4010000028117"/>
    <d v="2017-04-10T15:41:38"/>
    <s v="Con base en los datos estadísticos que han arrojado los diferentes censos nacionales de impartición de justicia estatal del año 2011 a la fecha, ¿Cuántas sentencias han sido emitidas en relación con el delito de feminicidio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117&amp;idTipoResp=3#"/>
    <m/>
    <m/>
    <m/>
    <m/>
    <m/>
    <m/>
    <m/>
    <m/>
    <m/>
    <m/>
    <m/>
    <x v="11"/>
    <m/>
    <m/>
    <m/>
  </r>
  <r>
    <n v="3285"/>
    <x v="27"/>
    <s v="4010000028217"/>
    <d v="2017-04-10T15:45:00"/>
    <s v="De los resultados estadísticos obtenidos por los diversos censos realizados por este Instituto, ¿Cuál es el rango de edad con mayor incidencia en cuanto a las víctimas del delito de feminicidio en el Estado de México?."/>
    <m/>
    <s v="Terminada"/>
    <s v="La solicitud no corresponde al marco de la Ley "/>
    <d v="2017-04-28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217&amp;idTipoResp=3#"/>
    <m/>
    <m/>
    <m/>
    <m/>
    <m/>
    <m/>
    <m/>
    <m/>
    <m/>
    <m/>
    <m/>
    <x v="11"/>
    <m/>
    <m/>
    <m/>
  </r>
  <r>
    <n v="3286"/>
    <x v="9"/>
    <s v="0001700121517"/>
    <d v="2017-04-11T15:51:21"/>
    <s v="En referencia las solicitudes con número de folio 0001700020015, 0001700286714, 0001700019915 y 0001700018117 (Anexo), solicito aclaración sobre.1. El número de denuncias que se han interpuesto ante esta Procuraduría por el delito de desaparición forzada, .2. El número de averiguaciones previas y carpetas de investigación iniciadas por esta Procuraduría por el delito de desaparición forzada y.3. El número de averiguaciones previas consignadas por el delito de desaparición forzada. .Esta información la requiero de 1994 a la fecha, desagregada por año...Se solicita aclaración ya que las cifras proporcionadas anteriormente no concuerdan entre sí."/>
    <s v="https://www.infomex.org.mx/gobiernofederal/moduloPublico/verDetalleSolSinRespP.action?idFolioSol=0001700121517&amp;idTipoResp=0#"/>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1517&amp;idTipoResp=6#"/>
    <m/>
    <m/>
    <m/>
    <m/>
    <m/>
    <m/>
    <m/>
    <m/>
    <m/>
    <m/>
    <m/>
    <x v="7"/>
    <s v="Ayotzinapa"/>
    <m/>
    <m/>
  </r>
  <r>
    <n v="3287"/>
    <x v="3"/>
    <s v="0000400116617"/>
    <d v="2017-04-16T21:09:52"/>
    <s v="Solicito el número de víctimas y/o denuncias presentadas bajo el crimen de desaparición forzada en la Ciudad de México durante el periodo de 2006 a 2012 desglosado por delegación y por año.."/>
    <m/>
    <s v="Terminada"/>
    <s v="No es de competencia de la unidad de enlace"/>
    <d v="2017-04-20T00:00:00"/>
    <s v="@Estimado solicitante: _x000d_.En atención a su solicitud de Información y de conformidad con el artículo 131 de la Ley Federal de Transparencia y Acceso a la Información Pública  (LFTAIP) y considerando el contenido de la misma se hace de su conocimiento lo siguiente:_x000d_.En virtud de que requiere: Solicito el número de víctimas y/o denuncias presentadas bajo el crimen de desaparición forzada en la Ciudad de México durante el periodo de 2006 a 2012 desglosado por delegación y por año, es importante señalar que la Procuraduría General de la República (PGR) es la institución que pudiera atender su solicitud de acceso a la información, lo anterior con fundamento en el  artículo 4 y 5 de  la Ley Orgánica de dicha Procuraduría, debido a que dentro de su estructura cuenta con el Ministerio Público de la Federación la cual le corresponde Investigar y perseguir los delitos del orden federal, por lo que considerando lo previsto en el artículo 61, fracción III de la LFTAIP,  le orientamos a dirigir su solicitud a dicha dependencia, ya que podría contar con la información que solicita._x000d_.Asimismo se orienta a consultar el siguiente link electrónico, en donde podría encontrar información de acuerdo al interés que posee:_x000d_.http://www.pgr.gob.mx/Transparencia/Paginas/desaparicion-personas.aspx _x000d_.Puede dirigirla al Procuraduría General de la República (PGR) a través de este mismo sistema: https://www.infomex.org.mx/gobiernofederal/home.action o bien acudiendo a su unidad de enlace, para lo cual le proporcionamos los siguientes datos:_x000d_.Unidad de  Transparencia de PGR: Se encuentra ubicada en Rio Guadiana 31, Col. Cuauhtémoc, CUAUHTEMOC, Ciudad de México, México, C.P. 06500, E mail, leydetransparencia@pgr.gob.mx, Teléfono: 53461626 _x000d_._x000d_.Titular de la Unidad de Transparencia de PGR: Tanya Marlenne Magallanes López_x000d_._x000d_.Sin más por el momento, quedamos a sus órdenes._x000d_.ATENTAMENTE,_x000d_.Unidad de Transparencia_x000d_.Secretaría de Gobernación._x000d_."/>
    <m/>
    <m/>
    <m/>
    <m/>
    <m/>
    <m/>
    <m/>
    <m/>
    <m/>
    <m/>
    <m/>
    <m/>
    <x v="7"/>
    <m/>
    <m/>
    <m/>
  </r>
  <r>
    <n v="3288"/>
    <x v="9"/>
    <s v="0001700123817"/>
    <d v="2017-04-17T14:08:03"/>
    <s v="De diciembre de 2006 a la fecha, de acuerdo con el registro de esta Procuraduría General De La República, ¿Cuántos averiguaciones previas y/o carpetas de investigación existen en relación a los delitos de privación ilegal de la libertad, secuestro y desaparición forzada de personas en los cuales las víctimas sean personas de sexo femenino en el Estado de México; en qué municipios se focalizan estos registros y cuál es la edad de dichas personas?."/>
    <m/>
    <s v="Terminada"/>
    <s v="Entrega de información en medio electrónico"/>
    <d v="2017-05-31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3817&amp;idTipoResp=6#"/>
    <m/>
    <m/>
    <m/>
    <m/>
    <m/>
    <m/>
    <m/>
    <m/>
    <m/>
    <m/>
    <m/>
    <x v="7"/>
    <s v="Ayotzinapa"/>
    <m/>
    <m/>
  </r>
  <r>
    <n v="3289"/>
    <x v="0"/>
    <s v="0495000020117"/>
    <d v="2017-04-17T15:43:30"/>
    <s v="1. Presos politicos de Lecumberri 2. Perfil o criterios utilizados para transferir un reo a las islas Marías.."/>
    <m/>
    <s v="Terminada"/>
    <s v="Entrega de información en medio electrónico"/>
    <d v="2017-04-21T00:00:00"/>
    <s v="Anexo se servirá encontrar respuesta a su solicitud. _x000d_.Atentamente _x000d_.Israel Urióstegui Salgado _x000d_.Titular de la Unidad de Transparencia "/>
    <s v="http://www.infomex.org.mx/gobiernofederal/moduloPublico/rMedioElectP.action?idFolioSol=0495000020117&amp;idTipoResp=6#"/>
    <m/>
    <m/>
    <m/>
    <m/>
    <m/>
    <m/>
    <m/>
    <m/>
    <m/>
    <m/>
    <m/>
    <x v="0"/>
    <m/>
    <m/>
    <m/>
  </r>
  <r>
    <n v="3290"/>
    <x v="3"/>
    <s v="0000400117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505/2017_x000d_._x000d_.Sin más por el momento, quedamos a sus órdenes._x000d_.ATENTAMENTE,_x000d_.Unidad de Transparencia_x000d_.Secretaría de Gobernación._x000d_."/>
    <s v="http://www.infomex.org.mx/gobiernofederal/moduloPublico/rMedioElectP.action?idFolioSol=0000400117217&amp;idTipoResp=6#"/>
    <m/>
    <m/>
    <m/>
    <m/>
    <m/>
    <m/>
    <m/>
    <m/>
    <m/>
    <m/>
    <m/>
    <x v="3"/>
    <m/>
    <m/>
    <m/>
  </r>
  <r>
    <n v="3291"/>
    <x v="5"/>
    <s v="0000500094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04T00:00:00"/>
    <s v="VER ARCHIVO ADJUNTO."/>
    <s v="http://www.infomex.org.mx/gobiernofederal/moduloPublico/rMedioElectP.action?idFolioSol=0000500094217&amp;idTipoResp=6#"/>
    <m/>
    <m/>
    <m/>
    <m/>
    <m/>
    <m/>
    <m/>
    <m/>
    <m/>
    <m/>
    <m/>
    <x v="3"/>
    <m/>
    <m/>
    <m/>
  </r>
  <r>
    <n v="3292"/>
    <x v="26"/>
    <s v="03300000854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5T00:00:00"/>
    <s v="Asunto: Notificación de respuesta_x000d_.Folio PNT: 0330000085417_x000d_.Folio interno: UT-A/0174/2017_x000d_._x0009__x000d_.Apreciable solicitante:_x000d_.P r e s e n t e_x000d_._x000d_.Con relación a su solicitud de acceso a la información, en la cual pidió: _x000d_._x000d_.1. Solicito copia digital, 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
    <s v="http://www.infomex.org.mx/gobiernofederal/moduloPublico/rMedioElectP.action?idFolioSol=0330000085417&amp;idTipoResp=6#"/>
    <m/>
    <m/>
    <m/>
    <m/>
    <m/>
    <m/>
    <m/>
    <m/>
    <m/>
    <m/>
    <m/>
    <x v="3"/>
    <m/>
    <m/>
    <m/>
  </r>
  <r>
    <n v="3293"/>
    <x v="11"/>
    <s v="0413100047417"/>
    <d v="2017-04-22T21:55:41"/>
    <s v="Con fundamento en los articulo y 6 constitucional se solicita copia electrónica de todos los partes informativos que se elaboraron en esa corporación respecto de hechos ocurridos y operativos realizados por su personal y mandos en San Salvador Atenco y Texcoco, los días 3 y 4 de mayo de 2006 ."/>
    <m/>
    <s v="Desechada por falta de respuesta del ciudadano"/>
    <s v="Información parcialmente reservada o confidencial"/>
    <d v="2017-06-07T00:00:00"/>
    <m/>
    <m/>
    <m/>
    <m/>
    <m/>
    <m/>
    <m/>
    <m/>
    <m/>
    <m/>
    <m/>
    <m/>
    <m/>
    <x v="2"/>
    <m/>
    <m/>
    <m/>
  </r>
  <r>
    <n v="3294"/>
    <x v="7"/>
    <s v="0411100052917"/>
    <d v="2017-04-25T19:14:41"/>
    <s v="me gustaría saber si el INM cuenta con algún órgano externo que vigile el actuar de sus elementos, en particular cuando existen operativos y volantas para la detección y detención de personas indocumentadas , en especial de la Comisión Estatal de los Derechos Humanos."/>
    <m/>
    <s v="Terminada"/>
    <s v="Entrega de información en medio electrónico"/>
    <d v="2017-05-16T00:00:00"/>
    <s v="Se anexa archivo."/>
    <s v="http://www.infomex.org.mx/gobiernofederal/moduloPublico/rMedioElectP.action?idFolioSol=0411100052917&amp;idTipoResp=6#"/>
    <m/>
    <m/>
    <m/>
    <m/>
    <m/>
    <m/>
    <m/>
    <m/>
    <m/>
    <m/>
    <m/>
    <x v="3"/>
    <m/>
    <m/>
    <m/>
  </r>
  <r>
    <n v="3295"/>
    <x v="9"/>
    <s v="0001700131317"/>
    <d v="2017-04-28T10:37:04"/>
    <s v="Solicito en versión electrónica, en formatos abiertos y en caso de no existir, en copia simple, todos los documentos, archivos y otras formas de evidencia juntado por el Juzgado de Primera Instancia sobre la masacre en Allende, Coahuila, incluido a la averiguación previa penal.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3T00:00:00"/>
    <m/>
    <m/>
    <m/>
    <m/>
    <m/>
    <m/>
    <m/>
    <m/>
    <m/>
    <m/>
    <m/>
    <m/>
    <m/>
    <x v="7"/>
    <s v="Ayotzinapa"/>
    <m/>
    <m/>
  </r>
  <r>
    <n v="3296"/>
    <x v="1"/>
    <s v="0000700081917"/>
    <d v="2017-04-28T10:49:12"/>
    <s v="&quot;Solicito en versión electrónica, en formatos abiertos y en caso de no existir, en copia simple, todos los documentos, archivos y otras formas de evidencia de pertenencia de SEDENA sobre su participación en el operativo &quot;Búsqueda en vida Coahuila Norte,&quot; el batallón que se encuentra en la localidad de Allende el 18 de marzo de 2011, los nombres de los servidores públicos que se encontraban al mando el 18 de marzo de 2011 e información sobre las acciones que tomó el Ejército Mexicano una vez que tuvo conocimiento de los hechos.&quot;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05T00:00:00"/>
    <s v="SE ANEXA EN ARCHIVO ELECTRÓNICO."/>
    <s v="http://www.infomex.org.mx/gobiernofederal/moduloPublico/rInexistenciaInfoP.action?idFolioSol=0000700081917&amp;idTipoResp=4#"/>
    <m/>
    <s v="RRA 4185/17"/>
    <d v="2017-06-23T00:00:00"/>
    <s v="Ximena Puente de la Mora"/>
    <d v="2017-09-06T00:00:00"/>
    <s v="Modifica"/>
    <m/>
    <m/>
    <m/>
    <m/>
    <m/>
    <x v="14"/>
    <m/>
    <m/>
    <m/>
  </r>
  <r>
    <n v="3297"/>
    <x v="11"/>
    <s v="0413100048817"/>
    <d v="2017-04-28T12:14:20"/>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Terminada"/>
    <s v="Inexistencia de la información solicitada"/>
    <d v="2017-06-13T00:00:00"/>
    <s v="Ver archivo adjunto_x000d_._x000d_.Liga electrónica_x000d_._x000d_.http://189.254.130.35/infocoahuila/"/>
    <s v="http://www.infomex.org.mx/gobiernofederal/moduloPublico/rInexistenciaInfoP.action?idFolioSol=0413100048817&amp;idTipoResp=4#"/>
    <m/>
    <m/>
    <m/>
    <m/>
    <m/>
    <m/>
    <m/>
    <m/>
    <m/>
    <m/>
    <m/>
    <x v="15"/>
    <m/>
    <m/>
    <m/>
  </r>
  <r>
    <n v="3298"/>
    <x v="11"/>
    <s v="0413100048917"/>
    <d v="2017-04-28T12:20:46"/>
    <s v="Solicito en versión electrónica, en formatos abiertos y en caso de no existir, en copia simple, todos los documentos, archivos y otras formas de evidencia pertinencia de la Policía Federal, División Científica, sobre su participation en el operativo &quot;Búsqueda en vida Coahuila Norte.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13T00:00:00"/>
    <s v="Ver archivo adjunto_x000d_._x000d_.Ligas electronicas_x000d_.http://www.diputados.gob.mx/LeyesBiblio/pdf/1_240217.pdf_x000d_.http://www.diputados.gob.mx/LeyesBiblio/pdf/LGSNSP_170616.pdf_x000d_.http://www.diputados.gob.mx/LeyesBiblio/pdf/CNPP_170616.pdf_x000d_.http://www.diputados.gob.mx/LeyesBiblio/pdf/LPF.pdf_x000d_.http://www.plataformadetransparencia.org.mx/_x000d_."/>
    <s v="http://www.infomex.org.mx/gobiernofederal/moduloPublico/rInexistenciaInfoP.action?idFolioSol=0413100048917&amp;idTipoResp=4#"/>
    <m/>
    <s v="RRA 4106/17"/>
    <d v="2017-06-21T00:00:00"/>
    <s v="María Patricia Kurczyn Villalobos"/>
    <d v="2017-09-06T00:00:00"/>
    <s v="Revoca"/>
    <m/>
    <m/>
    <m/>
    <m/>
    <m/>
    <x v="13"/>
    <m/>
    <m/>
    <m/>
  </r>
  <r>
    <n v="3299"/>
    <x v="9"/>
    <s v="0001700131517"/>
    <d v="2017-04-28T12:22:52"/>
    <s v="Solicito en versión electrónica, en formatos abiertos y en caso de no existir, en copia simple, todos los documentos, archivos y otras formas de evidencia de la Procuraduría General de la República sobre la masacre de marzo de 2011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4T00:00:00"/>
    <m/>
    <m/>
    <m/>
    <m/>
    <m/>
    <m/>
    <m/>
    <m/>
    <m/>
    <m/>
    <m/>
    <m/>
    <m/>
    <x v="7"/>
    <s v="Ayotzinapa"/>
    <m/>
    <m/>
  </r>
  <r>
    <n v="3300"/>
    <x v="9"/>
    <s v="0001700131617"/>
    <d v="2017-04-28T12:26:36"/>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Este documento fue entregado al Ministerio Público el 15 de abril del mismo año.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Desechada por falta de respuesta del ciudadano"/>
    <s v="Requerimiento de información adicional"/>
    <d v="2017-05-04T00:00:00"/>
    <m/>
    <m/>
    <m/>
    <m/>
    <m/>
    <m/>
    <m/>
    <m/>
    <m/>
    <m/>
    <m/>
    <m/>
    <m/>
    <x v="7"/>
    <s v="Ayotzinapa"/>
    <m/>
    <m/>
  </r>
  <r>
    <n v="3301"/>
    <x v="9"/>
    <s v="0001700132317"/>
    <d v="2017-05-01T12:52:20"/>
    <s v="Solicito conocer cuántas averiguaciones previas existen o exisitieron con relación a los hechos violentos sufridos por los integrantes del equipo Los Avispones en Iguala, Guerrero, el 26 de septiembre de 2014, en los que también resultaron agredidos estudiantes de la Escuela Normal Rural de Ayotzinapa.."/>
    <m/>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2317&amp;idTipoResp=6#"/>
    <m/>
    <m/>
    <m/>
    <m/>
    <m/>
    <m/>
    <m/>
    <m/>
    <m/>
    <m/>
    <m/>
    <x v="15"/>
    <m/>
    <m/>
    <m/>
  </r>
  <r>
    <n v="3302"/>
    <x v="5"/>
    <s v="0000500105917"/>
    <d v="2017-05-02T17:31:20"/>
    <s v="EL 26 DE ABRIL 2017 SE PRESENTARON A LAS INSTALACIONES EL GRUPO DE AYOTZINAPAN. QUIERO SABER LO SIGUIENTE:  1. EL SECRETARIO VIDEGARY PORQUE NO LOS RECIBIO 2. EL SUBSECRETARIO DE ASUNTOS MULTILATERALES Y DERECHOS HUMANOS PORQUE NO LOS RECIBIO 3. LOS DIRECTORES DE DERECHOS HUMANOS PORQUE NO LOS RECIBIO 4. QUIEN AUTORIZO AL DIRECTOR DE BIENES INMBUEBLES A TOMAR EL TEMA 5.  QUIEN DIO LA ORDEN DE  NO DEJAR SALIR AL PERSONAL DE LA SECRETARIA, SE LES PRIVO DE SU LIBERTAD. 6.  PORQUE LA OFICIAL MAYOR NO DIO LA INSTRUCCION DE DEJAR SALIR AL PERSONAL CON SALIDA DE 14:00 Y 15:00 HRS  7. PORQUE EL DIRECTOR DE SERVICIO EXTERIOR DE PERSONAL  Y LA LIDER SINDICAL LLEGARON A UN ACUERDO DE DEJAR SALIR POR LAS PUERTAS DE EMERCIA AL PESONAL. 8. PORQUE A LOS CONFERENCISTAS DEL PISO 1, LOS DEJARON SALIR POR 1 DE LAS PUERTAS DE EMERGENCIA.  EN DONDE QUEDA LA IGUALDAD DE GENERO. 9 PORQUE LAS MAMAS CON HORARIO DE 3:00 LES NEGARON LA SALIDA PARA IR A RECOGER A SU HIJOS. 10. DE ACUERDO AL CONTRATO DE ARRENDAMIENTO QUE TIENE LA SECRETARIA, QUIERO SABER CON QUE NUMERO DE CONTRATO SE PAGARA EL DAÑO A LA PUERTA PRICIPAL DE JUAREZ.."/>
    <m/>
    <s v="Terminada"/>
    <s v="Entrega de información en medio electrónico"/>
    <d v="2017-05-30T00:00:00"/>
    <s v="VER ARCHIVO ADJUNTO."/>
    <s v="http://www.infomex.org.mx/gobiernofederal/moduloPublico/rMedioElectP.action?idFolioSol=0000500105917&amp;idTipoResp=6#"/>
    <m/>
    <m/>
    <m/>
    <m/>
    <m/>
    <m/>
    <m/>
    <m/>
    <m/>
    <m/>
    <m/>
    <x v="15"/>
    <m/>
    <m/>
    <m/>
  </r>
  <r>
    <n v="3303"/>
    <x v="1"/>
    <s v="0000700083717"/>
    <d v="2017-05-02T19:55:30"/>
    <s v="Solicito saber los siguientes datos del Batallón Olimpia: a) decreto y año de creación. b)Objetivos. c) Cantidad de elementos y sus grados. d) Decreto de disolución. e) Área de adscripción. ."/>
    <m/>
    <s v="Terminada"/>
    <s v="Entrega de información en medio electrónico"/>
    <d v="2017-06-05T00:00:00"/>
    <s v="SE ANEXA RESPUESTA EN ARCHIVO ELECTRÓNICO."/>
    <s v="http://www.infomex.org.mx/gobiernofederal/moduloPublico/rMedioElectP.action?idFolioSol=0000700083717&amp;idTipoResp=6#"/>
    <m/>
    <m/>
    <m/>
    <m/>
    <m/>
    <m/>
    <m/>
    <m/>
    <m/>
    <m/>
    <m/>
    <x v="0"/>
    <m/>
    <m/>
    <m/>
  </r>
  <r>
    <n v="3304"/>
    <x v="23"/>
    <s v="0001300039617"/>
    <d v="2017-05-02T19:58:15"/>
    <s v="Deseo saber si la Marina luchó contra las guerrillas instaladas en México en los años 70, si esto fue cierto, entonces deseo saber ¿Cuantos elementos participaron y sus grados?, áreas o zonas militares navales que participaron y ¿Cuáles eran las misiones que llevaron a cabo para contrarrestar a las guerrillas?."/>
    <m/>
    <s v="Terminada"/>
    <s v="Entrega de información en medio electrónico"/>
    <d v="2017-05-29T00:00:00"/>
    <s v="SE ESPECIFICA LA INFORMACIÓN EN ARCHIVO ADJUNTO."/>
    <s v="http://www.infomex.org.mx/gobiernofederal/moduloPublico/rMedioElectP.action?idFolioSol=0001300039617&amp;idTipoResp=6#"/>
    <m/>
    <m/>
    <m/>
    <m/>
    <m/>
    <m/>
    <m/>
    <m/>
    <m/>
    <m/>
    <m/>
    <x v="1"/>
    <m/>
    <m/>
    <m/>
  </r>
  <r>
    <n v="3305"/>
    <x v="0"/>
    <s v="0495000023917"/>
    <d v="2017-05-08T14:43:45"/>
    <s v="En mi calidad de estudiante de Doctorado del Departamento de Investigaciones Educativas, Cinvestav-IPN, solicito acceso a todos los documentos producidos y/o archivados por la Dirección Federal de Seguridad que se refieran a &quot;Hilda Rosario Ávila Ibáñez&quot;, presunta militante de la Liga Comunista 23 de Septiembre, célula del estado de Durango, detenida en febrero o marzo de 1974.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5-25T00:00:00"/>
    <s v="Anexo se servirá encontrar respuesta a su solicitud. _x000d_.Atentamente _x000d_.Israel Urióstegui Salgado _x000d_.Titular de la Unidad de Transparencia "/>
    <s v="http://www.infomex.org.mx/gobiernofederal/moduloPublico/rMedioElectP.action?idFolioSol=0495000023917&amp;idTipoResp=6#"/>
    <m/>
    <m/>
    <m/>
    <m/>
    <m/>
    <m/>
    <m/>
    <m/>
    <m/>
    <m/>
    <m/>
    <x v="1"/>
    <m/>
    <m/>
    <m/>
  </r>
  <r>
    <n v="3306"/>
    <x v="0"/>
    <s v="0495000024017"/>
    <d v="2017-05-08T14:47:06"/>
    <s v="En mi calidad de estudiante de Doctorado del Departamento de Investigaciones Educativas, Cinvestav-IPN, solicito acceso a todos los documentos producidos y/o archivados por la Dirección Federal de Seguridad que se refieran a &quot;David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017&amp;idTipoResp=6#"/>
    <m/>
    <m/>
    <m/>
    <m/>
    <m/>
    <m/>
    <m/>
    <m/>
    <m/>
    <m/>
    <m/>
    <x v="1"/>
    <m/>
    <m/>
    <m/>
  </r>
  <r>
    <n v="3307"/>
    <x v="0"/>
    <s v="0495000024117"/>
    <d v="2017-05-08T14:48:38"/>
    <s v="En mi calidad de estudiante de Doctorado del Departamento de Investigaciones Educativas, Cinvestav-IPN, solicito acceso a todos los documentos producidos y/o archivados por la Dirección Federal de Seguridad que se refieran a &quot;Carlos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117&amp;idTipoResp=6#"/>
    <m/>
    <m/>
    <m/>
    <m/>
    <m/>
    <m/>
    <m/>
    <m/>
    <m/>
    <m/>
    <m/>
    <x v="1"/>
    <m/>
    <m/>
    <m/>
  </r>
  <r>
    <n v="3308"/>
    <x v="25"/>
    <s v="0063300015417"/>
    <d v="2017-05-08T17:06:35"/>
    <s v="Solicito saber cuántas personas se han registrado como víctimas directas, indirectas y o potenciales de desaparición forzada, ejecución arbitraria y tortura. A cuántas de esas personas se ha reparado de manera integral, del año 2006 al 31 de diciembre de 2016 y en qué ha consistido la reparación. Lo anterior lo requiero desagregado por tipo de violación, tipo de reparación, año de los hechos, año de registro, año de la reparación y la entidad federativa en donde sucedieron los hechos."/>
    <m/>
    <s v="Terminada"/>
    <s v="Entrega de información en medio electrónico"/>
    <d v="2017-06-01T00:00:00"/>
    <s v="SE ANEXA ARCHIVO ELECTRÓNICO"/>
    <s v="http://www.infomex.org.mx/gobiernofederal/moduloPublico/rMedioElectP.action?idFolioSol=0063300015417&amp;idTipoResp=6#"/>
    <m/>
    <m/>
    <m/>
    <m/>
    <m/>
    <m/>
    <m/>
    <m/>
    <m/>
    <m/>
    <m/>
    <x v="7"/>
    <m/>
    <m/>
    <m/>
  </r>
  <r>
    <n v="3309"/>
    <x v="9"/>
    <s v="0001700138217"/>
    <d v="2017-05-09T22:46:42"/>
    <s v="Con base en los artículos 6 y 8 de la Constitución, solicito en versión electrónica, en caso de no existir, en copia simple, de la versión pública el costo total o estimado al erario público de las investigaciones realizadas en torno al caso de los normalistas desaparecidos de Ayotzinapa desde el 27 de septiembre de 2014 a la fecha. Favor desglosar el monto total o estimado por objeto de gasto y fecha (Horas hombres, personal asignado, costo de traslados, costo de comida, viáticos, sueldos, hospedaje, capturas de involucrados).."/>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8217&amp;idTipoResp=6#"/>
    <m/>
    <m/>
    <m/>
    <m/>
    <m/>
    <m/>
    <m/>
    <m/>
    <m/>
    <m/>
    <m/>
    <x v="15"/>
    <m/>
    <m/>
    <m/>
  </r>
  <r>
    <n v="3310"/>
    <x v="9"/>
    <s v="0001700139117"/>
    <d v="2017-05-10T18:50:00"/>
    <s v="1.-  Solicito  los  documentos  que  contengan  las  estadísticas,  informes, apuntes,  boletines,  o cualquier  documento  que registre cuántos  elementos  de  cualquier  grado,   de la  PGR han sido reportados  bajo  el concepto  de  desaparición forzada entre los años 2000 al 2017......2.- Se  solicitan  los  documentos  que  contengan  los  registros  de los  avances,  actualizaciones  y  estatus  de  cada  uno  de  los  casos  registrados  bajo el  concepto  de  desaparición  forzada  de  la: PGR, así  como  la  relación de las  zonas  geográficas  en  donde se  registraron  los  sucesos......3.--Solicito  los  documentos  que  contengan las  estadísticas, boletines, apuntes, resúmenes,  reportes o cualquier otro  documento  que refiera cuántos   elementos de todos  los  grados,  de  la  PGR,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GR,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GR,  que  se han  registrado bajo  el concepto  de  desaparición forzada  entre los  años 2000 a 2017......6.- Solicito  los documentos  que contengan los informes, estados financiación  de  familiares  de  elementos  de  cualquier  rango,  de  la  PGR,  que  se han  registrado bajo  el concepto  de  desaparición forzada  entre los  años 2000 a 2017......6.- Solicito  los documentos  que contengan los informes, estados financieros,  balances, resúmenes o cualquier otro  documento que refiera  cuánto recurso público  ha  destinado la  PGR  a la  manutención,  equipamiento  y  capacitación  de  cada  uno  de  sus elementos."/>
    <m/>
    <s v="Terminada"/>
    <s v="Entrega de información en medio electrónico"/>
    <d v="2017-06-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9117&amp;idTipoResp=6#"/>
    <m/>
    <m/>
    <m/>
    <m/>
    <m/>
    <m/>
    <m/>
    <m/>
    <m/>
    <m/>
    <m/>
    <x v="7"/>
    <s v="Ayotzinapa"/>
    <m/>
    <m/>
  </r>
  <r>
    <n v="3311"/>
    <x v="5"/>
    <s v="0000500112317"/>
    <d v="2017-05-10T18:57:52"/>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los informes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Desechada por falta de respuesta del ciudadano"/>
    <s v="Requerimiento de información adicional"/>
    <d v="2017-05-12T00:00:00"/>
    <m/>
    <m/>
    <m/>
    <m/>
    <m/>
    <m/>
    <m/>
    <m/>
    <m/>
    <m/>
    <m/>
    <m/>
    <m/>
    <x v="15"/>
    <m/>
    <m/>
    <m/>
  </r>
  <r>
    <n v="3312"/>
    <x v="23"/>
    <s v="0001300041617"/>
    <d v="2017-05-10T19:03:23"/>
    <s v="1.-  Solicito  los  documentos  que  contengan  las  estadísticas,  informes, apuntes,  boletines,  o cualquier  documento  que registre cuántos  elementos  de  cualquier  grado,   de  la  MARINA  han sido reportados  bajo  el concepto  de  desaparición forzada entre los años 2000 al 2017......2.- Se  solicitan  los  documentos  que  contengan  los  registros  de los  avances,  actualizaciones  y  estatus  de  cada  uno  de  los  casos  registrados  bajo el  concepto  de  desaparición  forzada  de  la MARINA, así  como  la  relación de las  zonas  geográficas  en  donde se  registraron  los  sucesos......3.--Solicito  los  documentos  que  contengan las  estadísticas, boletines, apuntes, resúmenes,  reportes o cualquier otro  documento  que refiera cuántos   elementos de todos  los  grados,  de  la MARI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MARI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MARINA,  que  se han  registrado bajo  el concepto  de  desaparición forzada  entre los  años 2000 a 2017......6.- Solicito  los documentos  que contengan los informes, yo o compensación  de  familiares  de  elementos  de  cualquier  rango,  de  la  MARINA,  que  se han  registrado bajo  el concepto  de  desaparición forzada  entre los  años 2000 a 2017......6.- Solicito  los documentos  que contengan los informes, estados financieros,  balances, resúmenes o cualquier otro  documento que refiera  cuánto recurso público  ha  destinado la  MARINA a la  manutención,  equipamiento  y  capacitación  de  cada  uno  de  sus elementos."/>
    <m/>
    <s v="Terminada"/>
    <s v="Entrega de información en medio electrónico"/>
    <d v="2017-06-07T00:00:00"/>
    <s v="SE ESPECIFICA LA INFORMACIÓN EN ARCHIVO ADJUNTO."/>
    <s v="http://www.infomex.org.mx/gobiernofederal/moduloPublico/rMedioElectP.action?idFolioSol=0001300041617&amp;idTipoResp=6#"/>
    <m/>
    <m/>
    <m/>
    <m/>
    <m/>
    <m/>
    <m/>
    <m/>
    <m/>
    <m/>
    <m/>
    <x v="7"/>
    <m/>
    <m/>
    <m/>
  </r>
  <r>
    <n v="3313"/>
    <x v="3"/>
    <s v="0000400134317"/>
    <d v="2017-05-11T09:41:31"/>
    <s v="DESEO CONOCER LOS MONTOS ECONOMICOS APROBADOS POR CADA UNO DE LOS CASOS EN LOS QUE SE HA REPARADO EL DAÑO DE LOS CASOS DE DESAPARICIÓN FORZADA ACREDITADOS EN LA RECOMENDACIÓN 26/2001. INDICANDO LOS MONTOS APROBADOS (POR CASO) ASÍ COMO LA FECHA DE PAGO. TOMAR EN CUENTA LA RESOLUCION DEL INAI 2891/16."/>
    <m/>
    <s v="Terminada"/>
    <s v="Entrega de información en medio electrónico"/>
    <d v="2017-08-02T00:00:00"/>
    <s v="Estimado solicitante:_x000d_._x000d_.Favor de revisar archivo anexo._x000d_._x000d_.Atentamente_x000d_.Unidad de Transparencia_x000d_.Secretaría de Gobernación"/>
    <s v="http://www.infomex.org.mx/gobiernofederal/moduloPublico/rMedioElectP.action?idFolioSol=0000400134317&amp;idTipoResp=6#"/>
    <m/>
    <m/>
    <m/>
    <m/>
    <m/>
    <m/>
    <m/>
    <m/>
    <m/>
    <m/>
    <m/>
    <x v="1"/>
    <m/>
    <m/>
    <m/>
  </r>
  <r>
    <n v="3314"/>
    <x v="0"/>
    <s v="0495000024817"/>
    <d v="2017-05-11T13:49:48"/>
    <s v="En mi calidad de estudiante de Doctorado del Departamento de Investigaciones Educativas, Cinvestav-IPN, solicito acceso a todos los documentos producidos y/o archivados por la Dirección Federal de Seguridad que se refieran a &quot;Juan Rodríguez Paramo&quot;, presunto integrante de la Liga Comunista 23 de Septiembre. El acceso a la documentación referente a esta persona contribuirá a la investigación que actualmente realizo referente a maestros de educación pública en organizaciones políticas de izquierda. El acceso a datos personales es, por tanto, indispensable para comprender las trayectorias políticas del magisterio de izquierda en México.."/>
    <m/>
    <s v="Terminada"/>
    <s v="Entrega de información en medio electrónico"/>
    <d v="2017-06-08T00:00:00"/>
    <s v="Anexo se servirá encontrar respuesta a su solicitud. _x000d_.Atentamente _x000d_.Israel Urióstegui Salgado _x000d_.Titular de la Unidad de Transparencia "/>
    <s v="http://www.infomex.org.mx/gobiernofederal/moduloPublico/rMedioElectP.action?idFolioSol=0495000024817&amp;idTipoResp=6#"/>
    <m/>
    <m/>
    <m/>
    <m/>
    <m/>
    <m/>
    <m/>
    <m/>
    <m/>
    <m/>
    <m/>
    <x v="1"/>
    <m/>
    <m/>
    <m/>
  </r>
  <r>
    <n v="3315"/>
    <x v="11"/>
    <s v="0413100052317"/>
    <d v="2017-05-11T15:35:32"/>
    <s v="1.-  Solicito  los  documentos  que  contengan  las  estadísticas,  informes, apuntes,  boletines,  o cualquier  documento  que registre cuántos  elementos  de  cualquier  grado,   de  la Policía  Federal   han sido reportados  bajo  el concepto  de  desaparición forzada entre los años 2000 al 2017......2.- Se  solicitan  los  documentos  que  contengan  los  registros  de los  avances,  actualizaciones  y  estatus  de  cada  uno  de  los  casos  registrados  bajo el  concepto  de  desaparición  forzada  de  la Policía Federal, así  como  la  relación de las  zonas  geográficas  en  donde se  registraron  los  sucesos......3.--Solicito  los  documentos  que  contengan las  estadísticas, boletines, apuntes, resúmenes,  reportes o cualquier otro  documento  que refiera cuántos   elementos de todos  los  grados,  de  las  dependencias Policía  Federal,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olicía  Federal,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olicía  Federal  que  se han  registrado bajo  el concepto  de  desaparición forzada  entre los  años 2000 a 2017..to  recurso  público  se  ha invertido  para  el  apoyo o compensación  de  familiares  de  elementos  de  cualquier  rango,  de  la  Policía  Federal  que  se han  registrado bajo  el concepto  de  desaparición forzada  entre los  años 2000 a 2017......6.- Solicito  los documentos  que contengan los informes, estados financieros,  balances, resúmenes o cualquier otro  documento que refiera  cuánto recurso público  han  destinado las  dependencias  Policía  Federal ,  a la  manutención,  equipamiento  y  capacitación  de  cada  uno  de  sus elementos."/>
    <m/>
    <s v="Terminada"/>
    <s v="Inexistencia de la información solicitada"/>
    <d v="2017-06-08T00:00:00"/>
    <s v="Ver archivo adjunto_x000d_._x000d_.Ligas electrónicas_x000d_.https://www.infomex.org.mx/gobiernofederal/moduloPublico/moduloPublico.action_x000d_.http://dof.gob.mx/nota_detalle.php?codigo=5172682&amp;fecha=28/12/2010_x000d_.https://www.gob.mx/cms/uploads/attachment/file/123914/Clasificador_por_Objeto_del_Gasto_para_la_Administracion_Publica_Federal.pdf_x000d_."/>
    <s v="http://www.infomex.org.mx/gobiernofederal/moduloPublico/rInexistenciaInfoP.action?idFolioSol=0413100052317&amp;idTipoResp=4#"/>
    <m/>
    <m/>
    <m/>
    <m/>
    <m/>
    <m/>
    <m/>
    <m/>
    <m/>
    <m/>
    <m/>
    <x v="15"/>
    <m/>
    <m/>
    <m/>
  </r>
  <r>
    <n v="3316"/>
    <x v="1"/>
    <s v="0000700088017"/>
    <d v="2017-05-11T16:16:40"/>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s  dependencias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para  el  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Terminada"/>
    <s v="Entrega de información en medio electrónico"/>
    <d v="2017-06-12T00:00:00"/>
    <s v="SE ANEXA RESPUESTA EN ARCHIVO ELECTRÓNICO."/>
    <s v="http://www.infomex.org.mx/gobiernofederal/moduloPublico/rMedioElectP.action?idFolioSol=0000700088017&amp;idTipoResp=6#"/>
    <m/>
    <m/>
    <m/>
    <m/>
    <m/>
    <m/>
    <m/>
    <m/>
    <m/>
    <m/>
    <m/>
    <x v="7"/>
    <m/>
    <m/>
    <m/>
  </r>
  <r>
    <n v="3317"/>
    <x v="1"/>
    <s v="0000700089017"/>
    <d v="2017-05-14T15:13:04"/>
    <s v="Favor de informar de 2016 a la fecha, el número de elementos que hayan sido consignados o estén bajo investigaciones por presuntas violaciones a los derechos humanos y  desglosar cada cas con la entidad o comunidad donde se cometieron los presuntos abusos y fechas...Informar el número de detenidos por las fuerzas de la Sedena, en el llamado triángulo rojo en Puebla, así como el número de personas fallecidas en enfrentamientos tanto militares como civiles, así como número de unidades consignadas y litros de combustible presuntamente robado de ductos de Pemex, de 2016 a la fecha, desglosado por mes"/>
    <m/>
    <s v="Terminada"/>
    <s v="Entrega de información en medio electrónico"/>
    <d v="2017-06-19T00:00:00"/>
    <s v="SE ENVÍA RESPUESTA EN MEDIO ELECTRÓNICO."/>
    <s v="http://www.infomex.org.mx/gobiernofederal/moduloPublico/rMedioElectP.action?idFolioSol=0000700089017&amp;idTipoResp=6#"/>
    <m/>
    <m/>
    <m/>
    <m/>
    <m/>
    <m/>
    <m/>
    <m/>
    <m/>
    <m/>
    <m/>
    <x v="3"/>
    <m/>
    <m/>
    <m/>
  </r>
  <r>
    <n v="3318"/>
    <x v="9"/>
    <s v="0001700143717"/>
    <d v="2017-05-15T12:27:22"/>
    <s v="Solicito se me entregue una copia de la totalidad del &quot;Peritaje del fuego realizado por el Grupo Colegiado de Expertos Internacionales en dinámica de fuego&quot; efectuado en el basurero de Cocula, Guerrero, mismo que la Procuraduría General de la República presentó el 1 de abril de 2016 en el marco de la investigación del &quot;Caso Iguala&quot; por la desaparición de 43 estudiantes de la Escuela Normal Rural &quot;Raúl Isidro Burgos&quot;.."/>
    <s v="https://www.infomex.org.mx/gobiernofederal/moduloPublico/verDetalleSolSinRespP.action?idFolioSol=0001700143717&amp;idTipoResp=0#"/>
    <s v="Terminada"/>
    <s v="Entrega de información en medio electrónico"/>
    <d v="2017-06-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3717&amp;idTipoResp=6#"/>
    <m/>
    <m/>
    <m/>
    <m/>
    <m/>
    <m/>
    <m/>
    <m/>
    <m/>
    <m/>
    <m/>
    <x v="15"/>
    <m/>
    <m/>
    <m/>
  </r>
  <r>
    <n v="3319"/>
    <x v="1"/>
    <s v="0000700090717"/>
    <d v="2017-05-17T16:13:11"/>
    <s v="En relación al enfrentamiento entre elementos del ejército y presuntos infractores de la ley, ocurrido el pasado 03 de mayo de 2017 en Palmarito Tochapan, Puebla, donde presuntamente ocurrió la ejecución a quemarropa de un civil. Solicito me informe el número de personas abatidas durante el enfrentamiento y cuántas de estas eran civiles. Si hubo civiles ajenos a los hechos fallecidos, heridos. Si el personal de la SEDENA resultó herido o fallecido y a qué batallón o zona militar pertenecían."/>
    <m/>
    <s v="Terminada"/>
    <s v="Entrega de información en medio electrónico"/>
    <d v="2017-06-27T00:00:00"/>
    <s v="SE ANEXA RESPUESTA EN ARCHIVO ELECTRÓNICO."/>
    <s v="http://www.infomex.org.mx/gobiernofederal/moduloPublico/rMedioElectP.action?idFolioSol=0000700090717&amp;idTipoResp=6#"/>
    <m/>
    <m/>
    <m/>
    <m/>
    <m/>
    <m/>
    <m/>
    <m/>
    <m/>
    <m/>
    <m/>
    <x v="22"/>
    <m/>
    <m/>
    <m/>
  </r>
  <r>
    <n v="3320"/>
    <x v="1"/>
    <s v="0000700090817"/>
    <d v="2017-05-17T16:15:29"/>
    <s v="En relación al enfrentamiento entre elementos del ejército y presuntos infractores de la ley, ocurrido el pasado 03 de mayo de 2017 en Palmarito Tochapan, Puebla, solicito me informe con base al Manual del Uso de la Fuerza de Aplicación Común de las tres Fuerzas Armadas Capítulo III, 15.c si la SEDENA realizó un parte de novedades de este evento en donde se efectuó uso de la fuerza y de ser así, solicito la versión pública de este informe"/>
    <m/>
    <s v="Terminada"/>
    <s v="Entrega de información en medio electrónico"/>
    <d v="2017-06-27T00:00:00"/>
    <s v="SE ANEXA RESPUESTA EN ARCHIVO ELECTRÓNICO."/>
    <s v="http://www.infomex.org.mx/gobiernofederal/moduloPublico/rMedioElectP.action?idFolioSol=0000700090817&amp;idTipoResp=6#"/>
    <m/>
    <m/>
    <m/>
    <m/>
    <m/>
    <m/>
    <m/>
    <m/>
    <m/>
    <m/>
    <m/>
    <x v="22"/>
    <m/>
    <m/>
    <m/>
  </r>
  <r>
    <n v="3321"/>
    <x v="1"/>
    <s v="0000700090917"/>
    <d v="2017-05-17T16:17:09"/>
    <s v="En relación al enfrentamiento entre elementos del ejército y presuntos infractores de la ley, ocurrido el pasado 03 de mayo de 2017 en Palmarito Tochapan, Puebla, solicito me informe si existe una investigación abierta en la justicia militar respecto a los hechos ocurridos."/>
    <m/>
    <s v="Terminada"/>
    <s v="Entrega de información en medio electrónico"/>
    <d v="2017-06-12T00:00:00"/>
    <s v="SE ANEXA RESPUESTA EN ARCHIVO ELECTRÓNICO."/>
    <s v="http://www.infomex.org.mx/gobiernofederal/moduloPublico/rMedioElectP.action?idFolioSol=0000700090917&amp;idTipoResp=6#"/>
    <m/>
    <m/>
    <m/>
    <m/>
    <m/>
    <m/>
    <m/>
    <m/>
    <m/>
    <m/>
    <m/>
    <x v="22"/>
    <m/>
    <m/>
    <m/>
  </r>
  <r>
    <n v="3322"/>
    <x v="9"/>
    <s v="0001700147217"/>
    <d v="2017-05-17T16:18:44"/>
    <s v="En relación al enfrentamiento entre elementos del ejército y presuntos infractores de la ley, ocurrido el pasado 03 de mayo de 2017 en Palmarito Tochapan, Puebla, solicito me informe si existe una investigación abierta respecto a los hechos ocurridos."/>
    <m/>
    <s v="Terminada"/>
    <s v="Entrega de información en medio electrónico"/>
    <d v="2017-06-1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7217&amp;idTipoResp=6#"/>
    <m/>
    <m/>
    <m/>
    <m/>
    <m/>
    <m/>
    <m/>
    <m/>
    <m/>
    <m/>
    <m/>
    <x v="22"/>
    <m/>
    <m/>
    <m/>
  </r>
  <r>
    <n v="3323"/>
    <x v="3"/>
    <s v="0000400147817"/>
    <d v="2017-05-18T20:17:39"/>
    <s v="SOLICITO CONOCER EL NUMERO DE PAGOS REALIZADOS POR CONCEPTO DE INDEMNIZACIÓN O REPARACIÓN ECONÓMICA (REPARACION INTEGRAL DEL DAÑO) DE LOS CASOS ACREDITADOS EN LA RECOMENDACIÓN 26/2001, EMITIDA POR LA CNDH, INDICANDO NOMBRE DE LA PERSONA ACREDITADA MONTO APROBADO EN CADA CASO ."/>
    <m/>
    <s v="Desechada por falta de respuesta del ciudadano"/>
    <s v="Información parcialmente reservada o confidencial"/>
    <d v="2017-06-15T00:00:00"/>
    <m/>
    <m/>
    <m/>
    <m/>
    <m/>
    <m/>
    <m/>
    <m/>
    <m/>
    <m/>
    <m/>
    <m/>
    <m/>
    <x v="1"/>
    <m/>
    <m/>
    <m/>
  </r>
  <r>
    <n v="3324"/>
    <x v="0"/>
    <s v="0495000027517"/>
    <d v="2017-05-21T14:02:34"/>
    <s v="En mi calidad de estudiante de Doctorado del Departamento de Investigaciones Educativas, Cinvestav-IPN, solicito acceso a todos los documentos producidos y/o archivados por la Dirección Federal de Seguridad que se refieran a &quot;Pablo Cabañas Barrietos&quot;, estudiante de las normales rurales de Ayotzinapa y El Quinto, y maestro de Sonora, hasta su detención en 1972.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19T00:00:00"/>
    <s v="Anexo se servirá encontrar respuesta a su solicitud. _x000d_.Atentamente _x000d_.Israel Urióstegui Salgado _x000d_.Titular de la Unidad de Transparencia "/>
    <s v="http://www.infomex.org.mx/gobiernofederal/moduloPublico/rMedioElectP.action?idFolioSol=0495000027517&amp;idTipoResp=6#"/>
    <m/>
    <m/>
    <m/>
    <m/>
    <m/>
    <m/>
    <m/>
    <m/>
    <m/>
    <m/>
    <m/>
    <x v="1"/>
    <m/>
    <m/>
    <m/>
  </r>
  <r>
    <n v="3325"/>
    <x v="9"/>
    <s v="0001700152717"/>
    <d v="2017-05-22T17:08:41"/>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717&amp;idTipoResp=6#"/>
    <m/>
    <m/>
    <m/>
    <m/>
    <m/>
    <m/>
    <m/>
    <m/>
    <m/>
    <m/>
    <m/>
    <x v="13"/>
    <m/>
    <m/>
    <m/>
  </r>
  <r>
    <n v="3326"/>
    <x v="7"/>
    <s v="0411100066717"/>
    <d v="2017-05-22T17:11:12"/>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09T00:00:00"/>
    <s v="Se anexa archivo."/>
    <s v="http://www.infomex.org.mx/gobiernofederal/moduloPublico/rMedioElectP.action?idFolioSol=0411100066717&amp;idTipoResp=6#"/>
    <m/>
    <m/>
    <m/>
    <m/>
    <m/>
    <m/>
    <m/>
    <m/>
    <m/>
    <m/>
    <m/>
    <x v="13"/>
    <m/>
    <m/>
    <m/>
  </r>
  <r>
    <n v="3327"/>
    <x v="9"/>
    <s v="0001700152917"/>
    <d v="2017-05-22T17:26:05"/>
    <s v="Debido a que la ley general de transparencia establece en el artículo 144 que cuando se trate de violaciones graves de derechos humanos o delitos de lesa humanidad, no podrá invocarse el carácter de reservado para la información. Solicito se me informe lo siguiente: 1.-Solicito versión pública de la investigación que ha abierto la FEADLE (Fiscalía Especial para la Atención de Delitos cometidos contra de la Libertad de Expresión) por el asesinato del periodista sinaloense Javier Valdez. Considero que el atentado contra un periodista genera una consecuencia a la sociedad porque afecta su derecho a estar informado. Por ende, considero que es una violación a los derechos humanos de los ciudadanos mexicanos. El caso, por el interés nacional e internacional generado, debe estar bajo el escrutinio público, a fin de garantizar una justicia verdadera en el caso y así evitar que se vuelva a repetir una situación así. Un ejemplo del impacto nacional es que el presidente Enrique Peña Nieto tuvo que convocar a una reunión de urgencia a su gabinete y a los gobernadores, a fin de tratar el problema que enfrentan los periodistas en México. Los medios internacionales emitieron un posicionamiento exhortando a que se haga justicia y el caso no quede impune. ."/>
    <m/>
    <s v="Terminada"/>
    <s v="Entrega de información en medio electrónico"/>
    <d v="2017-07-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917&amp;idTipoResp=6#"/>
    <m/>
    <s v="RRA 4492/17"/>
    <d v="2017-07-04T00:00:00"/>
    <s v="Rosendoevgueni Monterrey Chepov"/>
    <d v="2017-10-11T00:00:00"/>
    <s v="Confirma"/>
    <m/>
    <m/>
    <m/>
    <m/>
    <m/>
    <x v="3"/>
    <m/>
    <m/>
    <m/>
  </r>
  <r>
    <n v="3328"/>
    <x v="1"/>
    <s v="0000700093617"/>
    <d v="2017-05-23T13:38:28"/>
    <s v="El pasado 3 de mayo en el municipio de Quecholac, Puebla, hubo un evento en el que resultaron do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617&amp;idTipoResp=0#"/>
    <s v="Terminada"/>
    <s v="Entrega de información en medio electrónico"/>
    <d v="2017-07-03T00:00:00"/>
    <s v="SE ANEXA RESPUESTA EN ARCHIVO ELECTRÓNICO."/>
    <s v="http://www.infomex.org.mx/gobiernofederal/moduloPublico/rMedioElectP.action?idFolioSol=0000700093617&amp;idTipoResp=6#"/>
    <m/>
    <m/>
    <m/>
    <m/>
    <m/>
    <m/>
    <m/>
    <m/>
    <m/>
    <m/>
    <m/>
    <x v="22"/>
    <m/>
    <m/>
    <m/>
  </r>
  <r>
    <n v="3329"/>
    <x v="1"/>
    <s v="0000700093717"/>
    <d v="2017-05-23T14:20:50"/>
    <s v="Buen día. Con base en mi derecho constitucional de acceso a la información pública, efectúo la siguiente solicitud.  El pasado 3 de mayo en el municipio de Quecholac, Puebla, hubo un evento en el que resultaron sei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717&amp;idTipoResp=0#"/>
    <s v="Terminada"/>
    <s v="Entrega de información en medio electrónico"/>
    <d v="2017-07-03T00:00:00"/>
    <s v="SE ANEXA RESPUESTA EN ARCHIVO ELECTRÓNICO."/>
    <s v="http://www.infomex.org.mx/gobiernofederal/moduloPublico/rMedioElectP.action?idFolioSol=0000700093717&amp;idTipoResp=6#"/>
    <m/>
    <m/>
    <m/>
    <m/>
    <m/>
    <m/>
    <m/>
    <m/>
    <m/>
    <m/>
    <m/>
    <x v="22"/>
    <m/>
    <m/>
    <m/>
  </r>
  <r>
    <n v="3330"/>
    <x v="9"/>
    <s v="0001700153717"/>
    <d v="2017-05-23T19:30:36"/>
    <s v="Cuanto fue el costo total del uso del sistema lidar en el caso Ayotzinapa y a quien se le pago este dinero (empresa o persona) y su desglose.."/>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3717&amp;idTipoResp=6#"/>
    <m/>
    <m/>
    <m/>
    <m/>
    <m/>
    <m/>
    <m/>
    <m/>
    <m/>
    <m/>
    <m/>
    <x v="15"/>
    <m/>
    <m/>
    <m/>
  </r>
  <r>
    <n v="3331"/>
    <x v="14"/>
    <s v="0002700129117"/>
    <d v="2017-05-25T23:41:48"/>
    <s v="Quiero conocer el estado en el que se encuentra la investigación en contra de Tomas Zerón de Lucio y otros dos exfuncionarios de la PGR por las irregularidades en torno a la investigación del caso Ayotzinapa, detallando por lo menos lo siguiente:..1.Fecha de inicio de la investigación.2.Fecha de conclusión de la investigación (de ser el caso).3.Resultado de la investigación y sanciones aplicadas (de ser el caso).4.Detalle de cada una de las diligencias practicadas hasta el momento con motivo de esta investigación (al menos cantidad de diligencias y tipo de cada una).5.Detalle de la información recabada con otras autoridades además dela PGR para estas investigaciones.6.Cantidad de servidores públicos involucrados en esta investigación así como el nombre del responsable de la misma"/>
    <m/>
    <s v="Terminada"/>
    <s v="Negativa por ser reservada o confidencial"/>
    <d v="2017-06-23T00:00:00"/>
    <s v="Se anexa archivo de la resolución del Comité de Transparencia en el que se encuentra la fundamentación y motivación de la reserva."/>
    <s v="http://www.infomex.org.mx/gobiernofederal/moduloPublico/rNegativaResConfP.action?idFolioSol=0002700129117&amp;idTipoResp=7#"/>
    <m/>
    <m/>
    <m/>
    <m/>
    <m/>
    <m/>
    <m/>
    <m/>
    <m/>
    <m/>
    <m/>
    <x v="15"/>
    <m/>
    <m/>
    <m/>
  </r>
  <r>
    <n v="3332"/>
    <x v="1"/>
    <s v="0000700102817"/>
    <d v="2017-05-30T16:26:44"/>
    <s v="Proporcione la versión pública de los documentos donde se expongan las razones y causas por las que el 41 Batallón de Infantería durante el 2014 se encontraba destacamentado en Iguala, cuando en dicha población se encontraba ya el 27 Batallón de Infantería, y brinde cualquier información que explique por qué en dicha ciudad existían dos batallones diferentes.."/>
    <m/>
    <s v="Terminada"/>
    <s v="Entrega de información en medio electrónico"/>
    <d v="2017-07-05T00:00:00"/>
    <s v="SE ANEXA RESPUESTA EN ARCHIVO ELECTRÓNICO."/>
    <s v="http://www.infomex.org.mx/gobiernofederal/moduloPublico/rMedioElectP.action?idFolioSol=0000700102817&amp;idTipoResp=6#"/>
    <m/>
    <m/>
    <m/>
    <m/>
    <m/>
    <m/>
    <m/>
    <m/>
    <m/>
    <m/>
    <m/>
    <x v="15"/>
    <m/>
    <m/>
    <m/>
  </r>
  <r>
    <n v="3333"/>
    <x v="1"/>
    <s v="0000700103717"/>
    <d v="2017-05-30T16:38:24"/>
    <s v="Versión pública de todos los documentos, mensajes, comunicaciones y radiogramas que hayan sido dirigidos por el 27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717&amp;idTipoResp=4#"/>
    <m/>
    <m/>
    <m/>
    <m/>
    <m/>
    <m/>
    <m/>
    <m/>
    <m/>
    <m/>
    <m/>
    <x v="15"/>
    <m/>
    <m/>
    <m/>
  </r>
  <r>
    <n v="3334"/>
    <x v="1"/>
    <s v="0000700103817"/>
    <d v="2017-05-30T16:39:24"/>
    <s v="Versión pública de todos los documentos, mensajes, comunicaciones y radiogramas que hayan sido dirigidos por el 27 Batallón de Infantería y sus elementos al GRAL. DE BGDA. D.E.M. CMTE. DE LA 35/a Z.M. con motivo de los hechos ocurridos en Iguala, Guerrero, el 26 de septiembre de 2014.."/>
    <m/>
    <s v="Terminada"/>
    <s v="Entrega de información en medio electrónico"/>
    <d v="2017-07-11T00:00:00"/>
    <s v="SE ANEXA RESPUESTA EN ARCHIVO ELECTRONICO."/>
    <s v="http://www.infomex.org.mx/gobiernofederal/moduloPublico/rMedioElectP.action?idFolioSol=0000700103817&amp;idTipoResp=6#"/>
    <m/>
    <m/>
    <m/>
    <m/>
    <m/>
    <m/>
    <m/>
    <m/>
    <m/>
    <m/>
    <m/>
    <x v="15"/>
    <m/>
    <m/>
    <m/>
  </r>
  <r>
    <n v="3335"/>
    <x v="1"/>
    <s v="0000700103917"/>
    <d v="2017-05-30T16:40:24"/>
    <s v="Versión pública de todos los documentos, mensajes, comunicaciones y radiogramas que hayan sido dirigidos por el 41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917&amp;idTipoResp=4#"/>
    <m/>
    <m/>
    <m/>
    <m/>
    <m/>
    <m/>
    <m/>
    <m/>
    <m/>
    <m/>
    <m/>
    <x v="15"/>
    <m/>
    <m/>
    <m/>
  </r>
  <r>
    <n v="3336"/>
    <x v="1"/>
    <s v="0000700104017"/>
    <d v="2017-05-30T16:41:20"/>
    <s v="Versión pública de todos los documentos, mensajes, comunicaciones y radiogramas que hayan sido dirigidos por el 41 Batallón de Infantería y sus elementos al GRAL. DE BGDA. D.E.M. CMTE. DE LA 35/a Z.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4017&amp;idTipoResp=4#"/>
    <m/>
    <m/>
    <m/>
    <m/>
    <m/>
    <m/>
    <m/>
    <m/>
    <m/>
    <m/>
    <m/>
    <x v="15"/>
    <m/>
    <m/>
    <m/>
  </r>
  <r>
    <n v="3337"/>
    <x v="1"/>
    <s v="0000700105217"/>
    <d v="2017-05-30T16:54:18"/>
    <s v="Versión pública de toda la información que obre en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217&amp;idTipoResp=4#"/>
    <m/>
    <m/>
    <m/>
    <m/>
    <m/>
    <m/>
    <m/>
    <m/>
    <m/>
    <m/>
    <m/>
    <x v="15"/>
    <m/>
    <m/>
    <m/>
  </r>
  <r>
    <n v="3338"/>
    <x v="1"/>
    <s v="0000700105317"/>
    <d v="2017-05-30T16:55:29"/>
    <s v="Informe qué es y cómo funcione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317&amp;idTipoResp=4#"/>
    <m/>
    <m/>
    <m/>
    <m/>
    <m/>
    <m/>
    <m/>
    <m/>
    <m/>
    <m/>
    <m/>
    <x v="15"/>
    <m/>
    <m/>
    <m/>
  </r>
  <r>
    <n v="3339"/>
    <x v="1"/>
    <s v="0000700105517"/>
    <d v="2017-05-30T16:57:33"/>
    <s v="Versión pública de todos los informes, comunicaciones, radiogramas y demás documentos de esta índole relacionados con lo ocurrido la noche del 26 de septiembre de 2014 en la Ciudad de Iguala Guerrero.."/>
    <m/>
    <s v="Terminada"/>
    <s v="Entrega de información en medio electrónico"/>
    <d v="2017-07-11T00:00:00"/>
    <s v="SE ANEXA RESPUESTA EN ARCHIVO ELECTRONICO."/>
    <s v="http://www.infomex.org.mx/gobiernofederal/moduloPublico/rMedioElectP.action?idFolioSol=0000700105517&amp;idTipoResp=6#"/>
    <m/>
    <m/>
    <m/>
    <m/>
    <m/>
    <m/>
    <m/>
    <m/>
    <m/>
    <m/>
    <m/>
    <x v="15"/>
    <m/>
    <m/>
    <m/>
  </r>
  <r>
    <n v="3340"/>
    <x v="1"/>
    <s v="0000700105717"/>
    <d v="2017-05-30T17:00:08"/>
    <s v="Versión pública de todos los documentos relativos a la donación o cualquier otra operación análoga de los terrenos ubicados en las inmediaciones del Periférico Oriente que fueran propiedad del Ejército Mexicano, donde posteriormente se construyó el Centro Comercial Galerías Tamarindos, en Iguala, Guerrero y remitan a esta representación documentación certificada respectiva.."/>
    <m/>
    <s v="Terminada"/>
    <s v="Entrega de información en medio electrónico"/>
    <d v="2017-06-26T00:00:00"/>
    <s v="SE ANEXA EN ARCHIVO ELECTRÓNICO."/>
    <s v="http://www.infomex.org.mx/gobiernofederal/moduloPublico/rMedioElectP.action?idFolioSol=0000700105717&amp;idTipoResp=6#"/>
    <m/>
    <m/>
    <m/>
    <m/>
    <m/>
    <m/>
    <m/>
    <m/>
    <m/>
    <m/>
    <m/>
    <x v="15"/>
    <m/>
    <m/>
    <m/>
  </r>
  <r>
    <n v="3341"/>
    <x v="9"/>
    <s v="0001700162017"/>
    <d v="2017-05-30T20:55:33"/>
    <s v="- Presupuesto asignado a la Oficina de Investigación Caso Iguala, en el 2015, 2016 y 2017. - Presupuesto asignado a cualquier otra unidad de la PGR desde el 2014 (por año) para la investigación del Caso Iguala.."/>
    <m/>
    <s v="Terminada"/>
    <s v="Entrega de información en medio electrónico"/>
    <d v="2017-06-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2017&amp;idTipoResp=6#"/>
    <m/>
    <m/>
    <m/>
    <m/>
    <m/>
    <m/>
    <m/>
    <m/>
    <m/>
    <m/>
    <m/>
    <x v="15"/>
    <m/>
    <m/>
    <m/>
  </r>
  <r>
    <n v="3342"/>
    <x v="11"/>
    <s v="0413100059017"/>
    <d v="2017-05-30T21:11:57"/>
    <s v="- Presupuesto asignado en cualquiera de sus divisiones, áreas o unidades para la investigación del Caso Iguala/Ayotzinapa en el 2014, 2015, 2016 y 2017.."/>
    <m/>
    <s v="Terminada"/>
    <s v="Entrega de información en medio electrónico"/>
    <d v="2017-07-12T00:00:00"/>
    <s v="Ver archivo adjunto"/>
    <s v="http://www.infomex.org.mx/gobiernofederal/moduloPublico/rMedioElectP.action?idFolioSol=0413100059017&amp;idTipoResp=6#"/>
    <m/>
    <m/>
    <m/>
    <m/>
    <m/>
    <m/>
    <m/>
    <m/>
    <m/>
    <m/>
    <m/>
    <x v="15"/>
    <m/>
    <m/>
    <m/>
  </r>
  <r>
    <n v="3343"/>
    <x v="18"/>
    <s v="2210300040917"/>
    <d v="2017-05-31T14:45:29"/>
    <s v="Toda vez que ustedes absorbieron todas las facultades de la Secretaría Técnica del Consejo de Coordinación para la Implementación del Sistema de Justicia Penal (SETEC), podrían compartirme el INFORME SOBRE EL USO DE LA PRISIÓN PREVENTIVA Y MEDIDAS ALTERNATIVAS CON BASE AL CUESTIONARIO DE LA RELATORIA SOBRE LOS DERECHOS DE LAS PERSONAS PRIVADAS DE LA LIBERTAD DE LA COMISIÓN INTERAMERICANA DE LOS DERECHOS HUMANOS (CIDH) que realizó SETEC en mayo de 2016."/>
    <m/>
    <s v="Terminada"/>
    <s v="Inexistencia de la información solicitada"/>
    <d v="2017-06-28T00:00:00"/>
    <s v="En atención a su solicitud, se anexa oficio de contestación._x000d_.Saludos cordiales "/>
    <s v="http://www.infomex.org.mx/gobiernofederal/moduloPublico/rInexistenciaInfoP.action?idFolioSol=2210300040917&amp;idTipoResp=4#"/>
    <m/>
    <m/>
    <m/>
    <m/>
    <m/>
    <m/>
    <m/>
    <m/>
    <m/>
    <m/>
    <m/>
    <x v="3"/>
    <m/>
    <m/>
    <m/>
  </r>
  <r>
    <n v="3344"/>
    <x v="9"/>
    <s v="00017001631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3117&amp;idTipoResp=6#"/>
    <m/>
    <m/>
    <m/>
    <m/>
    <m/>
    <m/>
    <m/>
    <m/>
    <m/>
    <m/>
    <m/>
    <x v="3"/>
    <m/>
    <m/>
    <m/>
  </r>
  <r>
    <n v="3345"/>
    <x v="7"/>
    <s v="04111000724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archivo."/>
    <s v="http://www.infomex.org.mx/gobiernofederal/moduloPublico/rMedioElectP.action?idFolioSol=0411100072417&amp;idTipoResp=6#"/>
    <m/>
    <m/>
    <m/>
    <m/>
    <m/>
    <m/>
    <m/>
    <m/>
    <m/>
    <m/>
    <m/>
    <x v="3"/>
    <m/>
    <m/>
    <m/>
  </r>
  <r>
    <n v="3346"/>
    <x v="11"/>
    <s v="0413100059717"/>
    <d v="2017-06-01T12:08:20"/>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7-13T00:00:00"/>
    <s v="Ver archivo adjunto_x000d_._x000d_.Liga electrónica_x000d_.http://cndh.org.mx"/>
    <s v="http://www.infomex.org.mx/gobiernofederal/moduloPublico/rMedioElectP.action?idFolioSol=0413100059717&amp;idTipoResp=6#"/>
    <m/>
    <m/>
    <m/>
    <m/>
    <m/>
    <m/>
    <m/>
    <m/>
    <m/>
    <m/>
    <m/>
    <x v="3"/>
    <m/>
    <m/>
    <m/>
  </r>
  <r>
    <n v="3347"/>
    <x v="7"/>
    <s v="04111000725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Entrega de información en medio electrónico"/>
    <d v="2017-06-29T00:00:00"/>
    <s v="Se anexa archivo."/>
    <s v="http://www.infomex.org.mx/gobiernofederal/moduloPublico/rMedioElectP.action?idFolioSol=0411100072517&amp;idTipoResp=6#"/>
    <m/>
    <m/>
    <m/>
    <m/>
    <m/>
    <m/>
    <m/>
    <m/>
    <m/>
    <m/>
    <m/>
    <x v="3"/>
    <m/>
    <m/>
    <m/>
  </r>
  <r>
    <n v="3348"/>
    <x v="11"/>
    <s v="04131000598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Inexistencia de la información solicitada"/>
    <d v="2017-06-22T00:00:00"/>
    <s v="Ver archivo adjunto_x000d_._x000d_.Liga electrónica_x000d_._x000d_.https://www.infomex.org.mx/gobiernofederal/home.action"/>
    <s v="http://www.infomex.org.mx/gobiernofederal/moduloPublico/rInexistenciaInfoP.action?idFolioSol=0413100059817&amp;idTipoResp=4#"/>
    <m/>
    <m/>
    <m/>
    <m/>
    <m/>
    <m/>
    <m/>
    <m/>
    <m/>
    <m/>
    <m/>
    <x v="3"/>
    <m/>
    <m/>
    <m/>
  </r>
  <r>
    <n v="3349"/>
    <x v="3"/>
    <s v="00004001635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2T00:00:00"/>
    <m/>
    <m/>
    <m/>
    <m/>
    <m/>
    <m/>
    <m/>
    <m/>
    <m/>
    <m/>
    <m/>
    <m/>
    <m/>
    <x v="3"/>
    <m/>
    <m/>
    <m/>
  </r>
  <r>
    <n v="3350"/>
    <x v="9"/>
    <s v="00017001633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5T00:00:00"/>
    <m/>
    <m/>
    <m/>
    <m/>
    <m/>
    <m/>
    <m/>
    <m/>
    <m/>
    <m/>
    <m/>
    <m/>
    <m/>
    <x v="3"/>
    <m/>
    <m/>
    <m/>
  </r>
  <r>
    <n v="3351"/>
    <x v="3"/>
    <s v="0000400163717"/>
    <d v="2017-06-01T17:42:15"/>
    <s v="El número de miembros de la Policía Federal investigados por violaciones a los derechos humanos y cuántos de ellos han sido sancionados desde el 1 de diciembre de 2006 hasta el 1 de junio de 2017."/>
    <m/>
    <s v="Terminada"/>
    <s v="No es de competencia de la unidad de enlace"/>
    <d v="2017-06-05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l número de miembros de la Policía Federal investigados por violaciones a los derechos humanos y cuántos de ellos han sido sancionados desde el 1 de diciembre de 2006 hasta el 1 de junio de 2017, es importante señalar que el sujeto obligado que podría dar contestación a su solicitud de acceso a la información es el órgano desconcentrado de  la Secretaría de Gobernación  denominado Policía Federal el cual cuenta con su propia Unidad de Transparencia, lo anterior con fundamento en el artículo 31  de la Ley de Policía Federal, 107 del Reglamento de la Ley de la Policía  Federal, así mismo en los puntos 1.0.0.4 y 1.8 del Manual de Organización General de la Policía Federal la cual establece un Órgano Interno de Control y una área de Asuntos Internos donde ambas unidades  tiene funciones tales como realizar  informes de los asuntos relevantes sobre quejas y denuncias interpuestas en contra de los miembros de la Institución y de los resultados de las investigaciones realizadas en su caso,  así como llevar a cabo las investigaciones necesarias y remitir oportunamente el expediente de la investigación realizada ante las instancias competentes, a fin de que se determine lo que en derecho resulte procedente, solicitando, en su caso, que se resguarde la identidad del denunciante, conforme a las disposiciones aplicables,  por lo que considerando lo previsto en el artículo 61, fracción III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Enlace de la PF, se encuentra: Boulevard Adolfo Ruiz Cortines 3648, Col. Jardines del Pedregal, ALVARO OBREGON, Distrito Federal,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3"/>
    <m/>
    <m/>
    <m/>
  </r>
  <r>
    <n v="3352"/>
    <x v="23"/>
    <s v="0001300048517"/>
    <d v="2017-06-01T19:18:32"/>
    <s v="El número de elementos de la Marina investigados por violaciones a los Derechos Humanos del 1 de diciembre de 2006 al 1 de junio de 2017 y el número de ellos que fueron sancionados en esas mismas fechas.."/>
    <m/>
    <s v="Terminada"/>
    <s v="Entrega de información en medio electrónico"/>
    <d v="2017-06-28T00:00:00"/>
    <s v="LA INFORMACION SE ENCUENTRA EN EL ARCHIVO ADJUNTO."/>
    <s v="http://www.infomex.org.mx/gobiernofederal/moduloPublico/rMedioElectP.action?idFolioSol=0001300048517&amp;idTipoResp=6#"/>
    <m/>
    <m/>
    <m/>
    <m/>
    <m/>
    <m/>
    <m/>
    <m/>
    <m/>
    <m/>
    <m/>
    <x v="3"/>
    <m/>
    <m/>
    <m/>
  </r>
  <r>
    <n v="3353"/>
    <x v="9"/>
    <s v="0001700164817"/>
    <d v="2017-06-02T10:41:51"/>
    <s v="Por medio de la presente solicito la información estadística sobre las carpetas de investigación y /o averiguaciones previas existentes en la Procuraduría General de la República en relación con los hechos del incendio de la Guardería ABC, sucedido el 05 de junio de 2009 en Hermosillo, Sonora, indicando el número de expediente de la averiguación previa y/o carpeta de investigación correspondiente, indicando la unidad o dependencia de la Procuraduría que investiga los casos, así como su estado procesal.."/>
    <m/>
    <s v="Terminada"/>
    <s v="Entrega de información en medio electrónico"/>
    <d v="2017-06-2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4817&amp;idTipoResp=6#"/>
    <m/>
    <m/>
    <m/>
    <m/>
    <m/>
    <m/>
    <m/>
    <m/>
    <m/>
    <m/>
    <m/>
    <x v="12"/>
    <m/>
    <m/>
    <m/>
  </r>
  <r>
    <n v="3354"/>
    <x v="9"/>
    <s v="0001700165917"/>
    <d v="2017-06-02T19:23:51"/>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5917&amp;idTipoResp=6#"/>
    <m/>
    <m/>
    <m/>
    <m/>
    <m/>
    <m/>
    <m/>
    <m/>
    <m/>
    <m/>
    <m/>
    <x v="6"/>
    <m/>
    <m/>
    <m/>
  </r>
  <r>
    <n v="3355"/>
    <x v="2"/>
    <s v="0410000015617"/>
    <d v="2017-06-02T19:24:58"/>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No es de competencia de la unidad de enlace"/>
    <d v="2017-06-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de conformidad con el artículo 4 de la Ley orgánica de la Procuraduría General de la República. _x000d_.Derivado de lo anterior, se le orienta a dirigir su solicitud a la Unidad de Transparencia de PGR, ubicada en: Río Guadiana 31, Planta Baja, Colonia Cuauhtémoc, Delegación Cuauhtémoc, Código Postal 06500, en la Ciudad de México, de lunes a viernes, de 9:00 a 15:00 y de 16:30 a 19:30 horas, o a los teléfonos 53461628 ó 53460000 extensiones 5716 ó 5717 o en el correo electrónico: leydetransparencia@pgr.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
    <m/>
    <m/>
    <m/>
    <m/>
    <m/>
    <m/>
    <m/>
    <m/>
    <m/>
    <m/>
    <m/>
    <m/>
    <x v="6"/>
    <m/>
    <m/>
    <m/>
  </r>
  <r>
    <n v="3356"/>
    <x v="1"/>
    <s v="0000700110617"/>
    <d v="2017-06-05T11:34:56"/>
    <s v="El número de efectivos investigados por violaciones a los derechos humanos del 1 de diciembre de 2006 al 1 de junio de 2017 y cuántos de ellos fueron investigados.."/>
    <m/>
    <s v="Terminada"/>
    <s v="Entrega de información en medio electrónico"/>
    <d v="2017-06-26T00:00:00"/>
    <s v="SE ANEXA EN ARCHIVO ELECTRÓNICO"/>
    <s v="http://www.infomex.org.mx/gobiernofederal/moduloPublico/rMedioElectP.action?idFolioSol=0000700110617&amp;idTipoResp=6#"/>
    <m/>
    <s v="RRA 4526/17"/>
    <d v="2017-07-05T00:00:00"/>
    <s v="María Patricia Kurczyn Villalobos"/>
    <d v="2017-10-03T00:00:00"/>
    <s v="Sobresee"/>
    <m/>
    <m/>
    <m/>
    <m/>
    <m/>
    <x v="3"/>
    <m/>
    <m/>
    <m/>
  </r>
  <r>
    <n v="3357"/>
    <x v="3"/>
    <s v="0000400166017"/>
    <d v="2017-06-05T14:49:28"/>
    <s v="¿Qué investigación(es) se ha(n) realizado al respecto del Círculo Bolivariano José Revueltas en universidades mexicanas, así como de sus presuntos vínculos con los grupos guerrilleros EPR y el ERPI?"/>
    <m/>
    <s v="Desechada por falta de respuesta del ciudadano"/>
    <s v="Requerimiento de información adicional"/>
    <d v="2017-06-08T00:00:00"/>
    <m/>
    <m/>
    <m/>
    <m/>
    <m/>
    <m/>
    <m/>
    <m/>
    <m/>
    <m/>
    <m/>
    <m/>
    <m/>
    <x v="15"/>
    <m/>
    <m/>
    <m/>
  </r>
  <r>
    <n v="3358"/>
    <x v="5"/>
    <s v="0000500128117"/>
    <d v="2017-06-05T14:49:28"/>
    <s v="¿Qué investigación(es) se ha(n) realizado al respecto del Círculo Bolivariano José Revueltas en universidades mexicanas, así como de sus presuntos vínculos con los grupos guerrilleros EPR y el ERPI?"/>
    <m/>
    <s v="Terminada"/>
    <s v="Entrega de información en medio electrónico"/>
    <d v="2017-06-09T00:00:00"/>
    <s v="Ver archivo anexo."/>
    <s v="http://www.infomex.org.mx/gobiernofederal/moduloPublico/rMedioElectP.action?idFolioSol=0000500128117&amp;idTipoResp=6#"/>
    <m/>
    <m/>
    <m/>
    <m/>
    <m/>
    <m/>
    <m/>
    <m/>
    <m/>
    <m/>
    <m/>
    <x v="15"/>
    <m/>
    <m/>
    <m/>
  </r>
  <r>
    <n v="3359"/>
    <x v="2"/>
    <s v="0410000016317"/>
    <d v="2017-06-05T14:49:28"/>
    <s v="¿Qué investigación(es) se ha(n) realizado al respecto del Círculo Bolivariano José Revueltas en universidades mexicanas, así como de sus presuntos vínculos con los grupos guerrilleros EPR y el ERPI?"/>
    <m/>
    <s v="Terminada"/>
    <s v="Inexistencia de la información solicitada"/>
    <d v="2017-06-21T00:00:00"/>
    <s v="Se adjunta archivo de respuesta."/>
    <s v="http://www.infomex.org.mx/gobiernofederal/moduloPublico/rInexistenciaInfoP.action?idFolioSol=0410000016317&amp;idTipoResp=4#"/>
    <m/>
    <m/>
    <m/>
    <m/>
    <m/>
    <m/>
    <m/>
    <m/>
    <m/>
    <m/>
    <m/>
    <x v="15"/>
    <m/>
    <m/>
    <m/>
  </r>
  <r>
    <n v="3360"/>
    <x v="9"/>
    <s v="0001700167917"/>
    <d v="2017-06-05T17:28:03"/>
    <s v="Solicito una relación de todas las personas que han sido detenidas por estar implicadas en el caso Iguala (la desaparición de los 43 normalistas en septiembre de 2014) desde 2014 y hasta la fecha de recepción de esta solicitud. Incluso si la persona en cuestión ya fue liberada. .Pido que la información esté desagregada de la siguiente manera: .-Nombre (si no es información pública, indicarlo).-Sexo.-Fecha de captura.-Cargo público o grupo delictivo al que pertenece.-Situación actual: procesado, sentenciado, en libertad (si ya fue sentenciado, indicar la condena)"/>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917&amp;idTipoResp=6#"/>
    <m/>
    <m/>
    <m/>
    <m/>
    <m/>
    <m/>
    <m/>
    <m/>
    <m/>
    <m/>
    <m/>
    <x v="15"/>
    <m/>
    <m/>
    <m/>
  </r>
  <r>
    <n v="3361"/>
    <x v="9"/>
    <s v="00017001689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Desechada por falta de respuesta del ciudadano"/>
    <s v="Requerimiento de información adicional"/>
    <d v="2017-06-08T00:00:00"/>
    <m/>
    <m/>
    <m/>
    <m/>
    <m/>
    <m/>
    <m/>
    <m/>
    <m/>
    <m/>
    <m/>
    <m/>
    <m/>
    <x v="7"/>
    <m/>
    <m/>
    <m/>
  </r>
  <r>
    <n v="3362"/>
    <x v="7"/>
    <s v="04111000735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04T00:00:00"/>
    <s v="Se anexa archivo."/>
    <s v="http://www.infomex.org.mx/gobiernofederal/moduloPublico/rMedioElectP.action?idFolioSol=0411100073517&amp;idTipoResp=6#"/>
    <m/>
    <m/>
    <m/>
    <m/>
    <m/>
    <m/>
    <m/>
    <m/>
    <m/>
    <m/>
    <m/>
    <x v="3"/>
    <m/>
    <m/>
    <m/>
  </r>
  <r>
    <n v="3363"/>
    <x v="11"/>
    <s v="04131000608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PROCURADURÍA GENERAL DE LA REPÚBLICA (PGR)"/>
    <m/>
    <m/>
    <m/>
    <m/>
    <m/>
    <m/>
    <m/>
    <m/>
    <m/>
    <m/>
    <m/>
    <m/>
    <x v="3"/>
    <m/>
    <m/>
    <m/>
  </r>
  <r>
    <n v="3364"/>
    <x v="3"/>
    <s v="0000400166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 Casos: 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 . . es importante señalar que la autoridad que podría responder a su solicitud de acceso a la Información es la Unidad de Transparencia de la Procuraduría General de la República, ya que dentro de su estructura cuenta con la Unidad para Investigar la Desaparición Forzada de Personas, referente a lo anterior se sugiere revisar el siguiente link electrónico http://www.pgr.gob.mx/Transparencia/Paginas/desaparicion-personas.aspx por lo que considerando lo previsto en el artículo 61, fracción III de la LFTAIP,  le orientamos a dirigir su solicitud a dicho órgano, ya que podría contar con la información que solicita._x000d_.Por otra parte se orienta consultar a  la Unidad de Transparencia de la Comisión Ejecutiva de Atención a Víctimas (CEAV)  lo anterior con fundamento en el artículo 91 de la Ley General de Victimas en donde se establece que los diagnósticos nacionales que elabore la Comisión Ejecutiva deberán ser situacionales y focalizados a situaciones específicas que se enfrenten en determinado territorio o que enfrentan ciertos grupos de víctimas tales como niños y niñas, indígenas, migrantes, mujeres, personas con discapacidad, de delitos tales como violencia familiar, sexual, secuestro, homicidios o de determinadas violaciones a derechos humanos tales como desaparición forzada, ejecución arbitraria, tortura, tratos crueles, inhumanos o degradantes, detención arbitraria, entre otros, asimismo y a manera de complemento se pone a disposición el siguiente link electrónico en donde podría encontrar información relacionada al interés que nos ocupa: http://www.gob.mx/ceav/prensa/la-ceav-atendera-y-dara-seguimiento-a-las-recomendaciones-emitidas-por-el-comite-de-naciones-unidas-contra-las-desapariciones-forzadas_x000d_.Puede dirigirla a través de la Plataforma Nacional de Transparencia: http://www.plataformadetransparencia.org.mx/  o bien acudiendo a su useguimiento-a-las-recomendaciones-emitidas-por-el-comite-de-naciones-unidas-contra-las-desapariciones-forzadas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EMOC, Distrito Federal, México, C.P. 06500, E mail, leydetransparencia@pgr.gob.mx, Teléfono: 01 (55) 5346 0000 ext. 5727/5716._x000d_.Titular de la Unidad de Transparencia de la PGR: Tanya Marlenne Magallanes López._x000d_.UNIDAD DE TRANSPARENCIA DE LA CEAV: Av. ángel Urraza #1137, colonia Del Valle, delegación Benito Juárez, C.P. 0"/>
    <m/>
    <m/>
    <m/>
    <m/>
    <m/>
    <m/>
    <m/>
    <m/>
    <m/>
    <m/>
    <m/>
    <m/>
    <x v="3"/>
    <m/>
    <m/>
    <m/>
  </r>
  <r>
    <n v="3365"/>
    <x v="5"/>
    <s v="00005001286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09T00:00:00"/>
    <s v="Ver archivo anexo."/>
    <s v="http://www.infomex.org.mx/gobiernofederal/moduloPublico/rMedioElectP.action?idFolioSol=0000500128617&amp;idTipoResp=6#"/>
    <m/>
    <m/>
    <m/>
    <m/>
    <m/>
    <m/>
    <m/>
    <m/>
    <m/>
    <m/>
    <m/>
    <x v="3"/>
    <m/>
    <m/>
    <m/>
  </r>
  <r>
    <n v="3366"/>
    <x v="1"/>
    <s v="000070011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31T00:00:00"/>
    <s v="SE ANEXA EN ARCHIVO ELECTRÓNICO."/>
    <s v="http://www.infomex.org.mx/gobiernofederal/moduloPublico/rMedioElectP.action?idFolioSol=0000700111817&amp;idTipoResp=6#"/>
    <m/>
    <m/>
    <m/>
    <m/>
    <m/>
    <m/>
    <m/>
    <m/>
    <m/>
    <m/>
    <m/>
    <x v="3"/>
    <m/>
    <m/>
    <m/>
  </r>
  <r>
    <n v="3367"/>
    <x v="20"/>
    <s v="12360000207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14T00:00:00"/>
    <s v="Favor de ver archivo adjunto, también se le envió por su correo proporcionado."/>
    <s v="http://www.infomex.org.mx/gobiernofederal/moduloPublico/rMedioElectP.action?idFolioSol=1236000020717&amp;idTipoResp=6#"/>
    <m/>
    <m/>
    <m/>
    <m/>
    <m/>
    <m/>
    <m/>
    <m/>
    <m/>
    <m/>
    <m/>
    <x v="3"/>
    <m/>
    <m/>
    <m/>
  </r>
  <r>
    <n v="3368"/>
    <x v="18"/>
    <s v="221030004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Unidad de Transparencia SESNSPS/DGAJ/UT/962/2017 Me refiero a su solicitud de información...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en aras de garantizar el derecho de acceso a la información se le sugiere presentar su solicitud ante la Unidad de Investigación de Delitos para Personas Migrantes y el Mecanismo de Apoyo Exterior Mexicano de Búsqueda e Investigación, ya que de acuerdo con los artículos Primero, Segundo y Sexto del Acuerdo A/117/15 por el cual se crea la Unidad de Investigación de Delitos para Personas Migrantes y el Mecanismo de Apoyo Exterior Mexicano de Búsqueda e Investigación y se establecen sus facultades y organización,  publicado en el Diario Oficial de la Federación el 18 de Diciembre de 2015, esta Unidad Administrativa                                                                       se encarga de impartir el acceso a la justicia a las personas migrantes y a sus familias, realizar la búsqueda de personas migrantes desaparecidas, investigar y perseguir los delitos cometidos por o en contra de personas migrantes.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es 39129, 39162 y 39393 o bien, a través del correo electrónico institucional: enlace_sesnsp@secretariadoejecutivo.gob.mx.   Sin otro particular reciba un cordial saludo"/>
    <m/>
    <m/>
    <m/>
    <m/>
    <m/>
    <m/>
    <m/>
    <m/>
    <m/>
    <m/>
    <m/>
    <m/>
    <x v="3"/>
    <m/>
    <m/>
    <m/>
  </r>
  <r>
    <n v="3369"/>
    <x v="9"/>
    <s v="00017001690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Desechada por falta de respuesta del ciudadano"/>
    <s v="Requerimiento de información adicional"/>
    <d v="2017-06-08T00:00:00"/>
    <m/>
    <m/>
    <m/>
    <m/>
    <m/>
    <m/>
    <m/>
    <m/>
    <m/>
    <m/>
    <m/>
    <m/>
    <m/>
    <x v="3"/>
    <m/>
    <m/>
    <m/>
  </r>
  <r>
    <n v="3370"/>
    <x v="7"/>
    <s v="04111000736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04T00:00:00"/>
    <s v="archivo."/>
    <s v="http://www.infomex.org.mx/gobiernofederal/moduloPublico/rMedioElectP.action?idFolioSol=0411100073617&amp;idTipoResp=6#"/>
    <m/>
    <m/>
    <m/>
    <m/>
    <m/>
    <m/>
    <m/>
    <m/>
    <m/>
    <m/>
    <m/>
    <x v="3"/>
    <m/>
    <m/>
    <m/>
  </r>
  <r>
    <n v="3371"/>
    <x v="11"/>
    <s v="04131000609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INSTITUTO NACIONAL DE MIGRACIÓN"/>
    <m/>
    <m/>
    <m/>
    <m/>
    <m/>
    <m/>
    <m/>
    <m/>
    <m/>
    <m/>
    <m/>
    <m/>
    <x v="3"/>
    <m/>
    <m/>
    <m/>
  </r>
  <r>
    <n v="3372"/>
    <x v="3"/>
    <s v="0000400166917"/>
    <d v="2017-06-05T20:50:22"/>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Qué programas o medidas de prevención ha implementado la dependencia en los últimos cinco años, para disminuir el índice de violaciones a derechos humanos de migrantes y familiares en tránsito por autoridades en el territorio de los estados de Chiapas y Tabasco?, es importante señalar que la Secretaría de Gobernación, cuenta con un Órgano Administrativo Desconcentrado denominado Instituto Nacional de Migración (INM)  el cual posee su propia Unidad de Transparencia, lo anterior de conformidad con el artículo 85 del Reglamento Interior de la Secretaría de Gobernación en el apartado concerniente a Órganos Desconcentrados, el cual advierte la existencia de una  Dirección General de Protección al Migrante y Vinculación, a la que le corresponde diseñar, evaluar y ejecutar los procedimientos, programas y procesos que garanticen la defensa, y protección de derechos humanos de los migrantes DURANTE SU INGRESO, TRÁNSITO, SALIDA Y RETORNO DEL TERRITORIO NACIONAL,  por lo que considerando lo previsto en el artículo 61, fracción III de la LFTAIP,  le orientamos a dirigir su solicitud a dicho institut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l INAMI: HOMERO 1832, Col. LOS MORALES POLANCO, MIGUEL HIDALGO, Distrito Federal, México, C.P. 11510,  E mail: rleon@inami.gob.mx , Teléfono: 53 87 24 00 Ext. 18229. _x000d_.Titular de la Unidad de Transparencia: Palmira Venero Uribe._x000d_.Sin más por el momento, quedamos a sus órdenes._x000d_.ATENTAMENTE,_x000d_.Unidad de Transparencia_x000d_.Secretaría de Gobernación._x000d_."/>
    <m/>
    <m/>
    <m/>
    <m/>
    <m/>
    <m/>
    <m/>
    <m/>
    <m/>
    <m/>
    <m/>
    <m/>
    <x v="3"/>
    <m/>
    <m/>
    <m/>
  </r>
  <r>
    <n v="3373"/>
    <x v="5"/>
    <s v="00005001287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6-09T00:00:00"/>
    <s v="Ver archivo anexo."/>
    <s v="http://www.infomex.org.mx/gobiernofederal/moduloPublico/rMedioElectP.action?idFolioSol=0000500128717&amp;idTipoResp=6#"/>
    <m/>
    <m/>
    <m/>
    <m/>
    <m/>
    <m/>
    <m/>
    <m/>
    <m/>
    <m/>
    <m/>
    <x v="3"/>
    <m/>
    <m/>
    <m/>
  </r>
  <r>
    <n v="3374"/>
    <x v="1"/>
    <s v="000070011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31T00:00:00"/>
    <s v="SE ANEXA RESPUESTA EN ARCHIVO ELECTRÓNICO."/>
    <s v="http://www.infomex.org.mx/gobiernofederal/moduloPublico/rMedioElectP.action?idFolioSol=0000700111917&amp;idTipoResp=6#"/>
    <m/>
    <m/>
    <m/>
    <m/>
    <m/>
    <m/>
    <m/>
    <m/>
    <m/>
    <m/>
    <m/>
    <x v="3"/>
    <m/>
    <m/>
    <m/>
  </r>
  <r>
    <n v="3375"/>
    <x v="18"/>
    <s v="221030004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Unidad de Transparencia SESNSPS/DGAJ/UT/971/2017 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a fin de garantizar su derecho de acceso a la información, se le sugiere presentar su solicitud ante el Instituto Nacional de Migración, órgano administrativo desconcentrado de la Secretaría de Gobernación, de conformidad con los artículos 20 de la Ley de Migración, 190 y 194 del Reglamento de la Ley de Migración y 85, fracciones I y VII del Reglamento Interior de la Secretaría de Gobernación, ya que regula diversos programas y acciones concretas para atender el fenómeno migratorio de México de manera integral, como país de origen, tránsito, destino y retorno de migrantes, con base en los principios de respeto irrestricto de los derechos humanos de los migrantes, nacionales y extranjeros sea cual fuere su origen, nacionalidad, género, etnia, edad y situación migratoria, con especial atención a grupos vulnerables, como menores de edad, mujeres, indígenas, adolescentes y personas de la tercera edad, así como a víctimas del delito.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 ) 2282 3400, extensiones 39129, 39162 y 39393 o bien, a través del correo electrónico institucional: enlace_sesnsp@secretariadoejecutivo.gob.mx.   Sin otro particular reciba un cordial saludo. "/>
    <m/>
    <m/>
    <m/>
    <m/>
    <m/>
    <m/>
    <m/>
    <m/>
    <m/>
    <m/>
    <m/>
    <m/>
    <x v="3"/>
    <m/>
    <m/>
    <m/>
  </r>
  <r>
    <n v="3376"/>
    <x v="11"/>
    <s v="0413100061617"/>
    <d v="2017-06-06T07:32:20"/>
    <s v="El número de efectivos de la policía federal investigados por violaciones a los derechos humanos desde el 1 de diciembre de 2006 al 1 de junio de 2017 y cuántos de ellos fueron sancionados.."/>
    <m/>
    <s v="Terminada"/>
    <s v="Entrega de información en medio electrónico"/>
    <d v="2017-08-01T00:00:00"/>
    <s v="Ver archivo adjunto"/>
    <s v="http://www.infomex.org.mx/gobiernofederal/moduloPublico/rMedioElectP.action?idFolioSol=0413100061617&amp;idTipoResp=6#"/>
    <m/>
    <m/>
    <m/>
    <m/>
    <m/>
    <m/>
    <m/>
    <m/>
    <m/>
    <m/>
    <m/>
    <x v="3"/>
    <m/>
    <m/>
    <m/>
  </r>
  <r>
    <n v="3377"/>
    <x v="25"/>
    <s v="0063300016217"/>
    <d v="2017-06-06T11:57:52"/>
    <s v="De la Comisión Ejecutiva de atención a víctimas del delito 1.- si cuentan con un padrón o registro de víctimas de delito del estado de Veracruz del periodo de 2010 a la fecha 2.- del padrón en cita y del periodo en mención a cuantos asciende el registro de víctimas y su clasificación desagregada por delito, por municipio, sexo, edad y nivel de parentesco en su caso con la víctima 3.- cuantas víctimas indirectas por hechos de desaparición de personas, secuestro, privación de la libertad, desaparición forzada, tienen registradas del año 2010 a la fecha, desagregando por sexo, parentesco, y municipio. 4.- que protocolo, normatividad o procedimiento se aplica para dar carácter de víctima a una persona, quien desarrolla este procedimiento 5.- A que tiene derecho una víctima indirecta de un delito, en que se tenga a un familiar como desaparecido, secuestrado, o privado de la libertad,  5.- en el caso de las víctimas de Veracruz, por algún familiar desaparecido, cuales ha sido el modelo de atención víctimas y a qué han tenido derecho en cuanto a prestaciones económicas 6.- del año 2010 a la fecha, clasificar de forma anual, los montos, en dinero que se han otorgado bajo algún concepto de asistencia a las víctimas de delito, clasificándolas por el delito, y las prestaciones que hayan recibido, 7.- en cuanto a prestaciones económicas  o asistencias de tipo económica, señalar, a que tienen derecho las víctimas de delito de personas desaparecidas del año 2010 a la fecha 8.- si existe algún fondo de emergencia para víctimas del delito en Veracruz, y señalar, en donde quedo jurídicamente establecido y sus reglas de operación  9.- precisar si una víctima indirecta por tener algún familiar desaparecido, tiene derecho a una reparación dgún fondo de emergencia para víctimas del delito en Veracruz, y señalar, en donde quedo jurídicamente establecido y sus reglas de operación  9.- precisar si una víctima indirecta por tener algún familiar desaparecido, tiene derecho a una reparación del daño y bajo que reglas de operación 10.- existe algún pago por compensación como pensión, pago de renta de casa habitación y cual es el monto otorgado por familiar, o núcleo familiar 11.- señalar si existen pagos de viaticos a víctimas indirectas del delito por desaparición de personas, y cuales son los montos, otorgados bajo este concepto del año 2010 a la cha a todas las víctimas registradas 12.- señalar si existen pagos de viaticos, por viajes dentro de la entidad, furia de la entidad o fuera del país, que sean cubiertos por la CeAV. Familiares de desaparecidos de veracruz."/>
    <m/>
    <s v="Terminada"/>
    <s v="Entrega de información en medio electrónico"/>
    <d v="2017-07-04T00:00:00"/>
    <s v="SE ANEXA ARCHIVO ELECTRÓNICO"/>
    <s v="http://www.infomex.org.mx/gobiernofederal/moduloPublico/rMedioElectP.action?idFolioSol=0063300016217&amp;idTipoResp=6#"/>
    <m/>
    <m/>
    <m/>
    <m/>
    <m/>
    <m/>
    <m/>
    <m/>
    <m/>
    <m/>
    <m/>
    <x v="13"/>
    <m/>
    <m/>
    <m/>
  </r>
  <r>
    <n v="3378"/>
    <x v="25"/>
    <s v="0063300016517"/>
    <d v="2017-06-08T14:16:02"/>
    <s v="¿Cuántos menores de edad víctimas quedaron huérfanos como consecuencia de violaciones de derechos humanos?.La información la requiero por año, desde la creación de la CEAV hasta la fecha."/>
    <m/>
    <s v="Terminada"/>
    <s v="Entrega de información en medio electrónico"/>
    <d v="2017-07-04T00:00:00"/>
    <s v="SE ANEXA ARCHIVO ELECTRÓNICO"/>
    <s v="http://www.infomex.org.mx/gobiernofederal/moduloPublico/rMedioElectP.action?idFolioSol=0063300016517&amp;idTipoResp=6#"/>
    <m/>
    <m/>
    <m/>
    <m/>
    <m/>
    <m/>
    <m/>
    <m/>
    <m/>
    <m/>
    <m/>
    <x v="3"/>
    <m/>
    <m/>
    <m/>
  </r>
  <r>
    <n v="3379"/>
    <x v="26"/>
    <s v="0330000126017"/>
    <d v="2017-06-08T16:05:25"/>
    <s v="Como hago para denunciar al gobierno federal por permitir una colonizacion extranjera con moneda impuesta ante la Nacional y anular la constitución política Méxicana  Tengo aménaza directa He tenido operativos para Desaparición forzada sembrar drogas y hasta extradición  Mi nombre es Pedro Eduardo Félix Flores ciudadano Mexicano obligación hacer Patria  Como obtener asesoría  "/>
    <m/>
    <s v="Desechada por falta de respuesta del ciudadano"/>
    <s v="Requerimiento de información adicional"/>
    <d v="2017-06-09T00:00:00"/>
    <m/>
    <m/>
    <m/>
    <m/>
    <m/>
    <m/>
    <m/>
    <m/>
    <m/>
    <m/>
    <m/>
    <m/>
    <m/>
    <x v="3"/>
    <m/>
    <m/>
    <m/>
  </r>
  <r>
    <n v="3380"/>
    <x v="5"/>
    <s v="0000500132517"/>
    <d v="2017-06-08T16:19:00"/>
    <s v="Solicito que se me proporcione la versión pública en formato electrónico de un documento que detalle el número de atenciones proporcionadas a través de las 22 delegaciones mexicanas relacionadas con: 1) la recuperación de pertenencias; 2) las quejas contra autoridades de los EUA por violaciones a los derechos humanos; 3) la separación de familias (custodia de hijos, asistencia para repatriaciones de otros miembros de la familia); y, 4) asuntos pendientes en materia laboral, civil, o penal, desde su creación o implementación hasta mayo de 2017, desglosadas por mes."/>
    <m/>
    <s v="Desechada por falta de respuesta del ciudadano"/>
    <s v="Requerimiento de información adicional"/>
    <d v="2017-06-13T00:00:00"/>
    <m/>
    <m/>
    <m/>
    <m/>
    <m/>
    <m/>
    <m/>
    <m/>
    <m/>
    <m/>
    <m/>
    <m/>
    <m/>
    <x v="3"/>
    <m/>
    <m/>
    <m/>
  </r>
  <r>
    <n v="3381"/>
    <x v="25"/>
    <s v="0063300017017"/>
    <d v="2017-06-13T14:51:06"/>
    <s v="Solicito acceso a la información en las fechas comprendidas del 30 de mayo de 2016 al 30 de mayo de 2017, derivado del funcionamiento del Sistema Nacional de Atención a Víctimas y Sistema Estatal de Atención a Víctimas en el Estado de Chiapas, lo siguiente:  1. Dentro del Presupuesto de Egresos de la Federación 2017 (PEF), ¿Cuál es el monto presupuestal para la delegación en Chiapas de la Comisión Ejecutiva de Atención a Víctimas? 2. ¿El perfil de los Delegados estatales de la Comisión Ejecutiva de Atención a Víctimas, va acorde con las funciones a realizar de acuerdo con el artículo 114 de la Ley General de Víctimas? 3. Solicito copia del Currículum de la Delegada en Chiapas de la Comisión Ejecutiva de Atención a Víctimas. 4. Número de solicitantes chiapanecos que han accedido al Registro de Víctimas. 5. ¿Cuántas víctimas chiapanecas ingresadas al Registro de víctimas, fueron ingresadas como víctimas del delito y cuántas como víctimas de violaciones a derechos humanos? 6. ¿Cuántas víctimas chiapanecas han accedido al Fondo de ayuda, asistencia y reparación integral? 7. ¿Qué delitos son los que han sido reparados mediante el Fondo? 8. ¿Qué tipos de daños son los que se han reparado con más frecuencia? 9. ¿Qué medidas de reparación se han utilizado para reparar dichos daños? 10. Número de programas de capacitación continua para el personal del Sistema de Estatal de Atención a Víctimas y cuáles han sido? ."/>
    <s v="https://www.infomex.org.mx/gobiernofederal/moduloPublico/verDetalleSolSinRespP.action?idFolioSol=0063300017017&amp;idTipoResp=0#"/>
    <s v="Terminada"/>
    <s v="Entrega de información en medio electrónico"/>
    <d v="2017-07-06T00:00:00"/>
    <s v="SE ANEXA ARCHIVO ELECTRÓNICO"/>
    <s v="http://www.infomex.org.mx/gobiernofederal/moduloPublico/rMedioElectP.action?idFolioSol=0063300017017&amp;idTipoResp=6#"/>
    <m/>
    <m/>
    <m/>
    <m/>
    <m/>
    <m/>
    <m/>
    <m/>
    <m/>
    <m/>
    <m/>
    <x v="3"/>
    <m/>
    <m/>
    <m/>
  </r>
  <r>
    <n v="3382"/>
    <x v="7"/>
    <s v="0411100078317"/>
    <d v="2017-06-14T15:06:07"/>
    <s v="MIGUEL RAMÍREZ AVALOS, con la personalidad que tengo debidamente acreditada en los Autos del Juicio de Garantías número 478/2017, sustanciándose actualmente en el Juzgado Tercero de Distrito del Primer Circuito, con fundamento en los artículos 1, 6, 14 y 16 de la Constitución Política de los Estados Unidos Mexicanos, REPRESENTANTE LEGAL de la Ciudadana Cubana y pariente por afinidad NIURIS SOSTO ARRIBAS, quien arribara LEGALMENTE a la Terminal 1, del Aeropuerto Internacional de la Ciudad de México &quot;Benito Juárez&quot;, junto con mi menor Sobrina de nacionalidad mexicana y Representada ASHLYN RAMÍREZ SOTO, el día 8 de abril de 2017, en el vuelo 5901 de la empresa Interjet, procedentes de la ciudad de La Habana, Cuba. Ante las graves violaciones a los Derechos Humanos y garantías Constitucionales sufridas por la menor mexicana y la ciudadana cubana (medre de la menor) antes citadas, inferidas SIN DERECHO NI RAZÓN LEGAL ALGUNA, por personal del Instituto Nacional de Migración en la Terminal 1, del Aeropuerto Internacional de la Ciudad de México &quot;Benito Juárez&quot;, y ante la imperiosa y legal necesidad y urgencia de esclarecer los hechos ocurridos, por quienes hasta ahora han resultados ilegalmente protegidos por Autoridades del Instituto Nacional de Migración, requiero se me proporcione en medios magnéticos las grabaciones con audio, en que conste el momento en que la Ciudadana Cubana Niuris Soto Arribas, se apersonó en el filtro de revisión migratoria, el momento en que se le detiene ilegalmente, pues llegaba con TODA SU DOCUMENTACIÓN LEGALMENTE EXPEDIDA (Y VIGENTE) POR EL INSTITUTO NACIONAL DE MIGRACIÓN. Así mismo, el video con audio en donde se aprecie EL MOTIVO O MOTIVOS QUE LA SUPUESTA JEFA DE TURNO DE ESE INSTITUTO argumenta legalmente, pues llegaba con TODA SU DOCUMENTACIÓN LEGALMENTE EXPEDIDA (Y VIGENTE) POR EL INSTITUTO NACIONAL DE MIGRACIÓN. Así mismo, el video con audio en donde se aprecie EL MOTIVO O MOTIVOS QUE LA SUPUESTA JEFA DE TURNO DE ESE INSTITUTO argumenta para privarla de su libertad y junto con ella a una menor de edad MEXICANA. También el video COMPLETO DE LAS 22 HORAS en que estuvieron ilegalmente incomunicadas y privadas de su libertad, por parte de la autoridad migratoria. La solicitud que se hace NO PODRÁ CLASIFICARSE COMO RESERVADA POR NINGÚN MOTIVO, con base en lo dispuesto en el artículo 5 de la Ley General de Transparencia y Acceso a la Información Pública, ya que existieron GRAVÍSIMAS VIOLACIONES A LOS DERECHOS HUMANOS DE MIS REPRESENTADAS Y FAMILIARES, en adición a que en realidad lo que motivó la brutalidad de la actuación del personal de migración, fue el hecho de que no fueron satisfechos intereses económicos que pretendía obtener el personal del precitado Instituto Nacional de Migración, siendo la razón el hecho de que mi representada y cuñada, llegó como se dijo el día 8 de abril de 2017, y su TARJETA DE RESIDENTE TEMPORAL VENCÍA EL DÍA 10 DE ABRIL DE 2017, siendo esta la razón de haberla intentado sobornar y al no cons"/>
    <m/>
    <s v="Terminada"/>
    <s v="Entrega de información en medio electrónico"/>
    <d v="2017-07-12T00:00:00"/>
    <s v="Se anexa archivo."/>
    <s v="http://www.infomex.org.mx/gobiernofederal/moduloPublico/rMedioElectP.action?idFolioSol=0411100078317&amp;idTipoResp=6#"/>
    <m/>
    <m/>
    <m/>
    <m/>
    <m/>
    <m/>
    <m/>
    <m/>
    <m/>
    <m/>
    <m/>
    <x v="3"/>
    <m/>
    <m/>
    <m/>
  </r>
  <r>
    <n v="3383"/>
    <x v="26"/>
    <s v="0330000133317"/>
    <d v="2017-06-15T18:31:34"/>
    <s v="Presidente de la Suprema Corte de Justicia de la Nación. .P R E S E N T E...Por medio del presente escrito y de manera respetuosa, solicito:..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2. Se me proporcione el archivo de la sentencia dictada en el expediente varios 912/2010 del índice de esta SCJN, , caso Rosendo Radilla Pacheco, sin tachaduras y sin asteriscos, atendiendo a la sentencia de la Corte IDH, en el caso Radilla Pacheco Vs. México...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 ...Respetuosamente .Lic. Cristian A."/>
    <m/>
    <s v="Terminada"/>
    <s v="Entrega de información en medio electrónico"/>
    <d v="2017-08-14T00:00:00"/>
    <s v="Apreciable solicitante_x000d_.P r e s e n t e_x000d_._x000d_.Hago referencia a su solicitud presentada mediante la Plataforma Nacional de Transparencia, bajo el número de Folio 0330000133317, en la que solicitó la información relativa a: _x000d_._x000d_.Por medio del presente escrito y de manera respetuosa, solicito:_x000d_._x000d_.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_x000d_._x000d_.2. Se me proporcione el archivo de la sentencia dictada en el expediente varios 912/2010 del índice de esta SCJN, , caso Rosendo Radilla Pacheco, sin tachaduras y sin asteriscos, atendiendo a la sentencia de la Corte IDH, en el caso Radilla Pacheco Vs. México._x000d_._x000d_.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_x000d_._x000d_.Resolución del Comité de Transparencia_x000d_._x000d_.Por este conducto, le notifico la resolución del Comité de Transparencia de la Suprema Corte de Justicia de la Nación, con el rubro CLASIFICACIÓN DE INFORMACIÓN: CT-CI/J-19-2017_x000d_."/>
    <s v="http://www.infomex.org.mx/gobiernofederal/moduloPublico/rMedioElectP.action?idFolioSol=0330000133317&amp;idTipoResp=6#"/>
    <m/>
    <m/>
    <m/>
    <m/>
    <m/>
    <m/>
    <m/>
    <m/>
    <m/>
    <m/>
    <m/>
    <x v="1"/>
    <m/>
    <m/>
    <m/>
  </r>
  <r>
    <n v="3384"/>
    <x v="7"/>
    <s v="0411100079717"/>
    <d v="2017-06-19T12:52:53"/>
    <s v="Estoy haciendo una investigación sobre niñez migrante y quisiera saber cuales son las quejas o asuntos que involugrantes a migrantes menores de 18 años. .Los hechos o las presuntas violaciones a sus derechos humanos, y en general cualquier asunto que competa a este sector de la población..Si este instituto tiene algún programa o mecanismo de apoyo para menores migrantes..Como actúan cuando conocen de un asunto de menores migrantes."/>
    <m/>
    <s v="Terminada"/>
    <s v="Entrega de información en medio electrónico"/>
    <d v="2017-07-31T00:00:00"/>
    <s v="Se anexa archivo."/>
    <s v="http://www.infomex.org.mx/gobiernofederal/moduloPublico/rMedioElectP.action?idFolioSol=0411100079717&amp;idTipoResp=6#"/>
    <m/>
    <m/>
    <m/>
    <m/>
    <m/>
    <m/>
    <m/>
    <m/>
    <m/>
    <m/>
    <m/>
    <x v="3"/>
    <m/>
    <m/>
    <m/>
  </r>
  <r>
    <n v="3385"/>
    <x v="9"/>
    <s v="0001700188917"/>
    <d v="2017-06-19T13:33:45"/>
    <s v="Solicito el reporte en formato digital de todas las acciones puestas en marcha para localizar a los 43 estudiantes normalistas de la Escuela Normal Rural Raúl Isidro Burgos en Ayotzinapa desaparecidos entre el 26 y 27 de septiembre de 2014. Pido que cada reporte incluya el costo de la acción en cuestión. Solicito que, de no existir constancia documental de cada acción, me sea proporcionada en su lugar una relación de acciones puestas en marcha por la PGR -y/o cualquiera de sus unidades- desde el 26 de septiembre de 2014 hasta la fecha de recepción de esta solicitud, que incluya los siguientes campos: fecha, acción -u operativo o despliegue de elementos-, recursos materiales o humanos utilizados, número de dichos recursos materiales o humanos utilizados, costo de cada recurso material o human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8917&amp;idTipoResp=6#"/>
    <m/>
    <m/>
    <m/>
    <m/>
    <m/>
    <m/>
    <m/>
    <m/>
    <m/>
    <m/>
    <m/>
    <x v="15"/>
    <m/>
    <m/>
    <m/>
  </r>
  <r>
    <n v="3386"/>
    <x v="1"/>
    <s v="0000700131317"/>
    <d v="2017-06-20T11:49:57"/>
    <s v="Por que hay o habia soldados del ejercito cuidando el aerodromo de Zacacoyuca en Iguala Guerrero."/>
    <m/>
    <s v="Terminada"/>
    <s v="Entrega de información en medio electrónico"/>
    <d v="2017-07-31T00:00:00"/>
    <s v="SE ENVÍA RESPUESTA EN MEDIO ELECTRÓNICO."/>
    <s v="http://www.infomex.org.mx/gobiernofederal/moduloPublico/rMedioElectP.action?idFolioSol=0000700131317&amp;idTipoResp=6#"/>
    <m/>
    <m/>
    <m/>
    <m/>
    <m/>
    <m/>
    <m/>
    <m/>
    <m/>
    <m/>
    <m/>
    <x v="15"/>
    <m/>
    <m/>
    <m/>
  </r>
  <r>
    <n v="3387"/>
    <x v="3"/>
    <s v="0000400178917"/>
    <d v="2017-06-20T12:20:56"/>
    <s v="acuerdos suscritos entre los grupos de autodefensas y la Comisión para la Seguridad y el Desarrollo Integral de Michoacán en 2014...acuerdos cumplidos y documentos de respaldo que acrediten tal cumplimiento de relativo a los acuerdos suscritos entre los grupos de autodefensas y la Comisión para la Seguridad y el Desarrollo Integral de Michoacán en 2014.....acuerdos incumplidos relativo a los acuerdos suscritos entre los grupos de autodefensas y la Comisión para la Seguridad y el Desarrollo Integral de Michoacán en 2014."/>
    <m/>
    <s v="Terminada"/>
    <s v="La información está disponible públicamente"/>
    <d v="2017-07-04T00:00:00"/>
    <s v="Direcci&amp;oacute;n de Internet en donde se encuentra la informaci&amp;oacute;n: Estimado solicitante:_x000d_._x000d_.Favor de revisar archivo anexo._x000d_._x000d_.Atentamente_x000d_.Unidad de Transparencia_x000d_.Secretaría de Gobernación.&lt;br&gt;Publicaci&amp;oacute;n en donde se encuentra la informaci&amp;oacute;n: 0&lt;br&gt;Lugar donde se puede consultar: 0"/>
    <s v="http://www.infomex.org.mx/gobiernofederal/moduloPublico/rDisponiblePublicP.action?idFolioSol=0000400178917&amp;idTipoResp=5#"/>
    <m/>
    <m/>
    <m/>
    <m/>
    <m/>
    <m/>
    <m/>
    <m/>
    <m/>
    <m/>
    <m/>
    <x v="10"/>
    <m/>
    <m/>
    <m/>
  </r>
  <r>
    <n v="3388"/>
    <x v="1"/>
    <s v="0000700131417"/>
    <d v="2017-06-20T12:22:57"/>
    <s v="Armas registradas producto del desarme de los grupos de autodefensas michoacan, en cumplimiento a los acuerdos suscritos entre los grupos de autodefensas y la Comisión para la Seguridad y el Desarrollo Integral de Michoacán en 2014."/>
    <m/>
    <s v="Terminada"/>
    <s v="Entrega de información en medio electrónico"/>
    <d v="2017-08-04T00:00:00"/>
    <s v="SE ANEXA RESPUESTA EN ARCHIVO ELECTRÓNICO."/>
    <s v="http://www.infomex.org.mx/gobiernofederal/moduloPublico/rMedioElectP.action?idFolioSol=0000700131417&amp;idTipoResp=6#"/>
    <m/>
    <m/>
    <m/>
    <m/>
    <m/>
    <m/>
    <m/>
    <m/>
    <m/>
    <m/>
    <m/>
    <x v="10"/>
    <m/>
    <m/>
    <m/>
  </r>
  <r>
    <n v="3389"/>
    <x v="1"/>
    <s v="0000700133617"/>
    <d v="2017-06-21T12:01:08"/>
    <s v="ESTADITICA 2016 HOSPITAL MILITAR DE ZONA DE APATZINGAN. SEDENA."/>
    <s v="https://www.infomex.org.mx/gobiernofederal/moduloPublico/verDetalleSolSinRespP.action?idFolioSol=0000700133617&amp;idTipoResp=0#"/>
    <s v="Terminada"/>
    <s v="Entrega de información en medio electrónico"/>
    <d v="2017-07-31T00:00:00"/>
    <s v="SE ENVÍA RESPUESTA EN MEDIO ELECTRÓNICO."/>
    <s v="http://www.infomex.org.mx/gobiernofederal/moduloPublico/rMedioElectP.action?idFolioSol=0000700133617&amp;idTipoResp=6#"/>
    <m/>
    <m/>
    <m/>
    <m/>
    <m/>
    <m/>
    <m/>
    <m/>
    <m/>
    <m/>
    <m/>
    <x v="10"/>
    <m/>
    <m/>
    <m/>
  </r>
  <r>
    <n v="3390"/>
    <x v="9"/>
    <s v="0001700192817"/>
    <d v="2017-06-22T11:53:46"/>
    <s v="Solicito la copia de todos los recibos entregados por el Instituto de Medicina Legal de la Universidad Médica de Innsbruck (IMG), en Austria, a la PGR por el análisis de muestras genéticas y cualquier otro servicio proporcionado por esta institución a la PGR relacionado con el Caso Iguala entre septiembre de 2014 y la fecha de recepción de esta solicitud"/>
    <m/>
    <s v="Terminada"/>
    <s v="Entrega de información en medio electrónico"/>
    <d v="2017-08-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2817&amp;idTipoResp=6#"/>
    <m/>
    <m/>
    <m/>
    <m/>
    <m/>
    <m/>
    <m/>
    <m/>
    <m/>
    <m/>
    <m/>
    <x v="15"/>
    <m/>
    <m/>
    <m/>
  </r>
  <r>
    <n v="3391"/>
    <x v="9"/>
    <s v="0001700193017"/>
    <d v="2017-06-22T12:16:35"/>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3017&amp;idTipoResp=6#"/>
    <m/>
    <m/>
    <m/>
    <m/>
    <m/>
    <m/>
    <m/>
    <m/>
    <m/>
    <m/>
    <m/>
    <x v="15"/>
    <m/>
    <m/>
    <m/>
  </r>
  <r>
    <n v="3392"/>
    <x v="9"/>
    <s v="0001700194417"/>
    <d v="2017-06-23T17:39:52"/>
    <s v="Buenas tardes, por este medio solicito lo siguiente:..Los dos peritajes que se hicieron sobre el siniestro ocurrido en la guardería ABC, el primero por peritos de la PGR y el segundo por el consultor estadounidense David Smith, tambien requiero la siguiente información, el registro exacto del total de niños que se encontraban en la guardería el 5 de junio."/>
    <m/>
    <s v="Terminada"/>
    <s v="Entrega de información en medio electrónico"/>
    <d v="2017-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4417&amp;idTipoResp=6#"/>
    <m/>
    <m/>
    <m/>
    <m/>
    <m/>
    <m/>
    <m/>
    <m/>
    <m/>
    <m/>
    <m/>
    <x v="12"/>
    <m/>
    <m/>
    <m/>
  </r>
  <r>
    <n v="3393"/>
    <x v="9"/>
    <s v="0001700195317"/>
    <d v="2017-06-26T10:55:17"/>
    <s v="Con base en los artículos 6 y 8 de la Constitución, solicito en versión electrónica, en caso de no existir, en copia simple, de la versión pública el protocolo de estambul realizado a los detenidos por el caso Ayotzinapa. En ese mismo debería de venir desglosado el formato en el que se realizó, respuestas, análisis de cada uno de los pasos a seguir en el protocolo. ."/>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5317&amp;idTipoResp=6#"/>
    <m/>
    <m/>
    <m/>
    <m/>
    <m/>
    <m/>
    <m/>
    <m/>
    <m/>
    <m/>
    <m/>
    <x v="15"/>
    <m/>
    <m/>
    <m/>
  </r>
  <r>
    <n v="3394"/>
    <x v="25"/>
    <s v="0063300018317"/>
    <d v="2017-06-26T13:29:29"/>
    <s v="1.- ¿Los Asesores Jurídicos adscritos a la Comisión Ejecutiva de Atención a Víctimas, son defensores de los derechos de las victimas de delito y de violaciones a sus derechos humanos? 2.- ¿Cuáles son las funciones de los Asesores Jurídicos Federales adscritos a la Comisión Ejecutiva de Atención a Víctimas? 3.- ¿Con cuantos Asesores Jurídicos Federales, cuenta la Comisión Ejecutiva de Atención a Víctimas? 4.- ¿Cómo están distribuidos los Asesores Jurídicos Federales en las Delegaciones de la Comisión Ejecutiva de Atención a Víctimas? 5.- ¿Todos los Asesores Jurídicos Federales adscritos a la Comisión Ejecutiva de Atención a Víctimas, cuentan con la misma plaza, nivel de puesto y/o cargo? 6.- ¿Todos los Asesores Jurídicos Federales adscritos a la Comisión Ejecutiva de Atención a Víctimas y de conformidad a la Ley General de Víctimas realizan las mismas funciones o algunos tienen mas responsabilidades? 7.- En caso de que uno o varios Asesores Jurídicos Federales adscritos a la Comisión Ejecutiva de Atención a Víctimas, realicen mas o menos funciones, favor de especificar el motivo y cuales son esas distintas funciones. 8.- ¿Cuáles son los salarios que perciben cada uno de los Asesores Jurídicos Federales adscritos a la Comisión Ejecutiva de Atención a Víctimas de conformidad a su plaza, nivel de puesto y/o cargo?"/>
    <m/>
    <s v="Terminada"/>
    <s v="Entrega de información en medio electrónico"/>
    <d v="2017-07-31T00:00:00"/>
    <s v="SE ANEXA ARCHIVO ELECTRÓNICO"/>
    <s v="http://www.infomex.org.mx/gobiernofederal/moduloPublico/rMedioElectP.action?idFolioSol=0063300018317&amp;idTipoResp=6#"/>
    <m/>
    <m/>
    <m/>
    <m/>
    <m/>
    <m/>
    <m/>
    <m/>
    <m/>
    <m/>
    <m/>
    <x v="3"/>
    <m/>
    <m/>
    <m/>
  </r>
  <r>
    <n v="3395"/>
    <x v="9"/>
    <s v="0001700197817"/>
    <d v="2017-06-27T10:23:44"/>
    <s v="Con base en los artículos 6 y 8 de la Constitución, solicito en versión electrónica, en caso de no existir, en copia simple, de la versión pública los protocolos de Estambul aplicados a los testigos protegidos del caso Ayotzinapa  (desparición de 43 estudiantes en la noche del 26 y madrugada del 27 de septiembre de 2014).."/>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7817&amp;idTipoResp=6#"/>
    <m/>
    <m/>
    <m/>
    <m/>
    <m/>
    <m/>
    <m/>
    <m/>
    <m/>
    <m/>
    <m/>
    <x v="15"/>
    <m/>
    <m/>
    <m/>
  </r>
  <r>
    <n v="3396"/>
    <x v="9"/>
    <s v="0001700198117"/>
    <d v="2017-06-27T10:58:18"/>
    <s v="1.- ¿Cuantos Agentes del Ministerio Público de la Federación tiene la Procuraduría General de la República se encuentran activos enfocados a la investigación de los delitos federales?..2.- ¿Cuál es la distribución (cantidad) en las distintas Delegaciones y subsedes en Estados de la República Mexicana de los Agentes del Ministerio Público de la Federación que tiene la Procuraduría General de la República?..3.- ¿Cuál el salario mensual (percepciones) de los Agentes del Ministerio Público de la Federación que tiene la Procuraduría General de la República, informe las claves o niveles de puesto que tiene?..4.- ¿Cuántas carpetas de investigación (cantidad) se han abierto a partir de la entrada en vigor del sistema pena acusatorio por delitos de competencia federal en los cuales figuren víctimas que encuadren en lo establecido en el artículo 4 de la Ley General de Víctimas (víctimas directas aquellas personas físicas que hayan sufrido algún daño o menoscabo económico, físico, mental, emocional, o en general cualquiera puesta en peligro o lesión a sus bienes jurídicos o derechos como consecuencia de la comisión de un delito o violaciones a sus derechos humanos reconocidos en la Constitución y en los Tratados Internacionales de los que el Estado Mexicano sea Parte, son víctimas indirectas los familiares o aquellas personas físicas a cargo de la víctima directa que tengan una relación inmediata con ella, son víctimas potenciales las personas físicas cuya integridad física o derechos peligren por prestar asistencia a la víctima ya sea por impedir o detener la violación de derechos o la comisión de un delito)?..5.- De la respuesta de la pregunta anterior, especifique las cantidades de las carpetas de investigación por estados se haeligren por prestar asistencia a la víctima ya sea por impedir o detener la violación de derechos o la comisión de un delito)?..5.- De la respuesta de la pregunta anterior, especifique las cantidades de las carpetas de investigación por estados se han abierto a partir de la entrada en vigor del sistema pena acusatorio por delitos de competencia federal en los cuales figuren víctimas."/>
    <m/>
    <s v="Terminada"/>
    <s v="Entrega de información en medio electrónico"/>
    <d v="2017-08-18T18:25:28"/>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8117&amp;idTipoResp=6#"/>
    <m/>
    <m/>
    <m/>
    <m/>
    <m/>
    <m/>
    <m/>
    <m/>
    <m/>
    <m/>
    <m/>
    <x v="3"/>
    <m/>
    <m/>
    <m/>
  </r>
  <r>
    <n v="3397"/>
    <x v="0"/>
    <s v="0495000032017"/>
    <d v="2017-06-27T17:59:46"/>
    <s v="En mi calidad de estudiante de Doctorado del Departamento de Investigaciones Educativas, Cinvestav-IPN, solicito acceso a todos los documentos producidos y/o archivados por la Dirección Federal de Seguridad que se refieran a las siguientes personas:  Blas Castillo Álvarez,  Ismael Virgen Amparo,  Francisco Martínez Rico  Avelino Guzmán Soto,  Seney Hernández Mendo,  Mario Ángel Rodríguez,  Pablo Ávila de la Cruz,  Francisco Campos Vélez,  Irma Flores Laureano,  Rebeca Bravo Vargas,  Delia Arellano López  Ernestina García Chaltenco,  Carlos Jaimes Esparza,  Alhi Caballero,  Rafael Olivas Coss,  Eugenia Ruiz Medoza,  Gerardo Cabañas y  Fortunato López Galeana.  Todos ellos normalistas rurales que, de acuerdo con informe del agente Mario Trujillo Sánchez del 26 de junio de 1975 (véase Versión Pública de Villanueva Rodríguez Ramón, Caja 304, 2017, fojas 7-8), eran activistas de la Liga Comunista 23 de Septiembre.."/>
    <m/>
    <s v="Terminada"/>
    <s v="Entrega de información en medio electrónico"/>
    <d v="2017-07-13T00:00:00"/>
    <s v="Anexo se servirá encontrar respuesta a su solicitud. _x000d_.Atentamente_x000d_.Israel Urióstegui Salgado _x000d_.Titular de la Unidad de Transparencia "/>
    <s v="http://www.infomex.org.mx/gobiernofederal/moduloPublico/rMedioElectP.action?idFolioSol=0495000032017&amp;idTipoResp=6#"/>
    <m/>
    <m/>
    <m/>
    <m/>
    <m/>
    <m/>
    <m/>
    <m/>
    <m/>
    <m/>
    <m/>
    <x v="1"/>
    <m/>
    <m/>
    <m/>
  </r>
  <r>
    <n v="3398"/>
    <x v="3"/>
    <s v="0000400187617"/>
    <d v="2017-06-28T15:44:22"/>
    <s v="Con base en el artículo 19 de la Declaración Universal de los Derechos del Hombre, el artículo 13 de la Convención Americana de los Derechos Humanos, los artículos primero y sexto de la Constitución Política de los Estados Unidos Mexicanos y las disposiciones relativas y aplicables de la Ley General de Transparencia y Acceso a la Información Pública, me permito formular las siguientes consultas: ..¿En qué consiste el procedimiento para que México denuncie crímenes internacionales (genocidio, lesa humanidad, de guerra y de agresión del Estatuto de Roma de la Corte Penal Internacional) cometidos en su territorio ante la Corte Penal Internacional? ..¿Quiénes pueden denunciar crímenes internacionales (genocidio, lesa humanidad, de guerra y de agresión del Estatuto de Roma de la Corte Penal Internacional) cometidos en el territorio mexicano ante la Corte Penal Internacional? ..¿Existen denuncias presentadas por el Estado mexicano pendientes de resolver en la Corte Penal Internacional por crímenes internacionales (genocidio, lesa humanidad, de guerra y de agresión del Estatuto de Roma de la Corte Penal Internacional) cometidos en México?..¿Cuántas denuncias ha presentado el Estado mexicano ante la Corte Penal Internacional por crímenes internacionales (genocidio, lesa humanidad, de guerra y de agresión del Estatuto de Roma de la Corte Penal Internacional)?"/>
    <m/>
    <s v="Desechada por falta de respuesta del ciudadano"/>
    <s v="Requerimiento de información adicional"/>
    <d v="2017-07-03T00:00:00"/>
    <m/>
    <m/>
    <m/>
    <m/>
    <m/>
    <m/>
    <m/>
    <m/>
    <m/>
    <m/>
    <m/>
    <m/>
    <m/>
    <x v="3"/>
    <m/>
    <m/>
    <m/>
  </r>
  <r>
    <n v="3399"/>
    <x v="0"/>
    <s v="0495000032617"/>
    <d v="2017-06-28T16:02:18"/>
    <s v="Solicito los documentos, estudios, investigaciones o cualquier documento que ofrezca estadística así como información cuantitativa y cualitativa de las causas y efectos que la denominada Guerra contra el Narcotráfico generó en la sociedad mexicana durante los sexenios de Vicente Fox Quesada, Felipe Calderón Hinojosa y Enrique Peña Nieto...Solicito los estudios, investigaciones o cualquier otro documento que ofrezca estadística, información cuantitativa o cualitativa de las estrategias de política criminal general y específica de los sexenios de Vicente Fox Quesada, Felipe Calderón Hinojosa y Enrique Peña Nieto, así como los efectos que su puesta en práctica han generado en la sociedad mexicana. ..Solicito información que de ser posible contenga estadística de los enfrentamientos de los grupos de la delincuencia organizada y el ejercito mexicano durante los sexenios de Vicente Fox Quesada, Felipe Calderón Hinojosa y Enrique Peña Nieto...Solicito información relativa a los hechos ocurridos en la matanza de Acteal, Ayotzinapa, Aguas Blancas, San Fernando (Tamaulipas), entre otras. ..Muchas gracias."/>
    <m/>
    <s v="Terminada"/>
    <s v="Entrega de información en medio electrónico"/>
    <d v="2017-07-06T00:00:00"/>
    <s v="Anexo se servirá encontrar respuesta a su solicitud. _x000d_.Atentamente _x000d_.Israel Urióstegui Salgado _x000d_.Titular de la Unidad de Transparencia "/>
    <s v="http://www.infomex.org.mx/gobiernofederal/moduloPublico/rMedioElectP.action?idFolioSol=0495000032617&amp;idTipoResp=6#"/>
    <m/>
    <m/>
    <m/>
    <m/>
    <m/>
    <m/>
    <m/>
    <m/>
    <m/>
    <m/>
    <m/>
    <x v="4"/>
    <s v="Aguas Blancas"/>
    <s v="Atenco"/>
    <s v="Ayotzinapa"/>
  </r>
  <r>
    <n v="3400"/>
    <x v="9"/>
    <s v="0001700202217"/>
    <d v="2017-06-28T16:08:56"/>
    <s v="Solicito el número de denuncias que se han presentado por el delito de genocidio contemplado en el Código Penal Federal en los sexenios de Vicente Fox Quezada, Felipe Calderón Hinojosa y Enrique Peña Nieto. ..Solicito el número de averiguaciones previas o carpetas de investigación que se han integrado por la probable comisión del delito de genocidio contemplado en el Código Penal Federal en los sexenios de Vicente Fox Quezada, Felipe Calderón Hinojosa y Enrique Peña Nieto. ..¿Cuáles son las acciones que la Procuraduría General de la República ha tomado para el denominado combate a la delincuencia organizada y la entonces denominada guerra contra el narcotráfico?"/>
    <m/>
    <s v="Terminada"/>
    <s v="Entrega de información en medio electrónico"/>
    <d v="2017-08-08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2217&amp;idTipoResp=6#"/>
    <m/>
    <m/>
    <m/>
    <m/>
    <m/>
    <m/>
    <m/>
    <m/>
    <m/>
    <m/>
    <m/>
    <x v="3"/>
    <m/>
    <m/>
    <m/>
  </r>
  <r>
    <n v="3401"/>
    <x v="1"/>
    <s v="0000700142217"/>
    <d v="2017-06-29T12:58:31"/>
    <s v="Solicito el expediente relacionado a los hechos de San Fernando, Tamaulipas, el 21 de agosto de 2010, en el que 72 migrantes fueron secuestrados y posteriormente asesinados."/>
    <m/>
    <s v="Terminada"/>
    <s v="Entrega de información en medio electrónico"/>
    <d v="2017-06-29T00:00:00"/>
    <s v="SE ANEXA EN ARCHIVO ELECTRÓNICO."/>
    <s v="http://www.infomex.org.mx/gobiernofederal/moduloPublico/rMedioElectP.action?idFolioSol=0000700142217&amp;idTipoResp=6#"/>
    <m/>
    <m/>
    <m/>
    <m/>
    <m/>
    <m/>
    <m/>
    <m/>
    <m/>
    <m/>
    <m/>
    <x v="13"/>
    <m/>
    <m/>
    <m/>
  </r>
  <r>
    <n v="3402"/>
    <x v="23"/>
    <s v="0001300069117"/>
    <d v="2017-06-29T12:58:31"/>
    <s v="Solicito el expediente relacionado a los hechos de San Fernando, Tamaulipas, el 21 de agosto de 2010, en el que 72 migrantes fueron secuestrados y posteriormente asesinados."/>
    <m/>
    <s v="Terminada"/>
    <s v="Entrega de información en medio electrónico"/>
    <d v="2017-07-27T00:00:00"/>
    <s v="SE ESPECIFICA EN DOCUMENTO ANEXO"/>
    <s v="http://www.infomex.org.mx/gobiernofederal/moduloPublico/rMedioElectP.action?idFolioSol=0001300069117&amp;idTipoResp=6#"/>
    <m/>
    <m/>
    <m/>
    <m/>
    <m/>
    <m/>
    <m/>
    <m/>
    <m/>
    <m/>
    <m/>
    <x v="13"/>
    <m/>
    <m/>
    <m/>
  </r>
  <r>
    <n v="3403"/>
    <x v="9"/>
    <s v="0001700202917"/>
    <d v="2017-06-29T12:58:31"/>
    <s v="Solicito el expediente relacionado a los hechos de San Fernando, Tamaulipas, el 21 de agosto de 2010, en el que 72 migrantes fueron secuestrados y posteriormente asesinados."/>
    <m/>
    <s v="Terminada"/>
    <s v="Entrega de información en medio electrónico"/>
    <d v="2017-08-17T20:22:39"/>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2917&amp;idTipoResp=6#"/>
    <m/>
    <m/>
    <m/>
    <m/>
    <m/>
    <m/>
    <m/>
    <m/>
    <m/>
    <m/>
    <m/>
    <x v="13"/>
    <m/>
    <m/>
    <m/>
  </r>
  <r>
    <n v="3404"/>
    <x v="11"/>
    <s v="0413100070617"/>
    <d v="2017-06-29T12:58:31"/>
    <s v="Solicito el expediente relacionado a los hechos de San Fernando, Tamaulipas, el 21 de agosto de 2010, en el que 72 migrantes fueron secuestrados y posteriormente asesinados."/>
    <m/>
    <s v="Desechada por falta de respuesta del ciudadano"/>
    <s v="Requerimiento de información adicional"/>
    <d v="2017-07-04T00:00:00"/>
    <m/>
    <m/>
    <m/>
    <m/>
    <m/>
    <m/>
    <m/>
    <m/>
    <m/>
    <m/>
    <m/>
    <m/>
    <m/>
    <x v="13"/>
    <m/>
    <m/>
    <m/>
  </r>
  <r>
    <n v="3405"/>
    <x v="0"/>
    <s v="0495000033217"/>
    <d v="2017-07-02T19:02:20"/>
    <s v="Los documentos relativos a la Guerra Sucia entre 1960 y 1970 en México, particularmente los documentos que obren en los expedientes de la extinta Dirección Federal de Seguridad y los de la Fiscalía para Movimientos del Pasado"/>
    <m/>
    <s v="Terminada"/>
    <s v="Entrega de información en medio electrónico"/>
    <d v="2017-08-01T00:00:00"/>
    <s v="Anexo se servirá encontrar respuesta a su solicitud. _x000d_.Atentamente _x000d_.Israel Urióstegui Salgado _x000d_.Titular de la Unidad de Transparencia "/>
    <s v="http://www.infomex.org.mx/gobiernofederal/moduloPublico/rMedioElectP.action?idFolioSol=0495000033217&amp;idTipoResp=6#"/>
    <m/>
    <m/>
    <m/>
    <m/>
    <m/>
    <m/>
    <m/>
    <m/>
    <m/>
    <m/>
    <m/>
    <x v="1"/>
    <m/>
    <m/>
    <m/>
  </r>
  <r>
    <n v="3406"/>
    <x v="9"/>
    <s v="0001700206817"/>
    <d v="2017-07-04T02:35:49"/>
    <s v="Solicito la versión pública de los documentos relacionados sobre el asesinato del periodista Javier Arturo Valdez Cárdenas, ocurrido en Culiacán, Sinaloa el 15 de mayo del 2017; Solicito la versión  Pública de la carpeta de investigación relacionada con el crimen del periodista Javier Arturo Valdez Cárdenas. Argumentando que se entiende que en las carpetas de investigación se pueden hacer excepciones y reservar pero hay que señalar que sobre esa excepción hay que hacer otra excepción cuando se trata de asuntos que involucren violaciones graves a los derechos humanos como en este caso a la libertad de expresión (caso atraído por la FEADLE) además la trascendencia del caso a nivel nacional e internacional exige el principio de publicidad máxima."/>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6817&amp;idTipoResp=6#"/>
    <m/>
    <m/>
    <m/>
    <m/>
    <m/>
    <m/>
    <m/>
    <m/>
    <m/>
    <m/>
    <m/>
    <x v="3"/>
    <m/>
    <m/>
    <m/>
  </r>
  <r>
    <n v="3407"/>
    <x v="9"/>
    <s v="0001700207017"/>
    <d v="2017-07-04T12:11:03"/>
    <s v="Por medio de la presente solicito la información estadística sobre las carpetas de investigación y/o averiguaciones previas que existen y han existido (aunque ya se hayan determinado) en la Procuraduría General de la República en relación con los hechos el incendio de la Guardería ABC, sucedido el 05 de junio 2009 en Hermosillo, sonora, indicando el número de expediente de la averiguación previo y/o carpeta de investigación correspondiente, indicando la unidad o dependencia de la Procuraduría que investiga los hechos, así como el estado procesal de las mismas.."/>
    <m/>
    <s v="Terminada"/>
    <s v="Entrega de información en medio electrónico"/>
    <d v="2017-08-1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7017&amp;idTipoResp=6#"/>
    <m/>
    <m/>
    <m/>
    <m/>
    <m/>
    <m/>
    <m/>
    <m/>
    <m/>
    <m/>
    <m/>
    <x v="12"/>
    <m/>
    <m/>
    <m/>
  </r>
  <r>
    <n v="3408"/>
    <x v="9"/>
    <s v="0001700209017"/>
    <d v="2017-07-05T11:32:33"/>
    <s v="Solicito una relación de los peritos que han participado en la investigación del Caso Iguala desde septiembre de 2014 hasta la fecha de recepción de esta solicitud. Pido que los datos sean desagregados por: nombre (en caso de no poder proporcionarlo, indicarlo, pero no negar el resto de la información), sexo, especialidad, edad y denominación de la categoría del perito."/>
    <m/>
    <s v="Terminada"/>
    <s v="Entrega de información en medio electrónico"/>
    <d v="2017-08-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017&amp;idTipoResp=6#"/>
    <m/>
    <s v="RRA 5437/17"/>
    <d v="2017-08-17T00:00:00"/>
    <s v="Rosendoevgueni Monterrey Chepov"/>
    <d v="2017-10-03T00:00:00"/>
    <s v="Sobresee"/>
    <m/>
    <m/>
    <m/>
    <m/>
    <m/>
    <x v="15"/>
    <m/>
    <m/>
    <m/>
  </r>
  <r>
    <n v="3409"/>
    <x v="9"/>
    <s v="0001700209117"/>
    <d v="2017-07-05T12:06:12"/>
    <s v="a) Cuántas y cuáles denuncias, querellas, averiguaciones previas y carpetas de investigación fueron recibidas y presentadas ante la Procuraduría General de la República por hechos relacionados con el incendio de la Guarderia ABC sucedido el 5 de junio de 2009 en Hermosillo, Sonora.  b) Cuántas y cuáles denuncias, querellas, averiguaciones previas y carpetas de investigación fueron iniciadas de oficio ante la Procuraduría General de la República por hechos relacionados con el incendio de la Guarderia ABC sucedido el 5 de junio de 2009 en Hermosillo, Sonora. Indique la autoridad que solicitó la investigación.  c) Cuántas denuncias, querellas, averiguaciones previas y carpetas de investigación fueron radicadas ante la Procuraduría General de la República por hechos relacionados con el incendio de la Guarderia ABC sucedido el 5 de junio de 2009 en Hermosillo, Sonora.  e) Cuántas y cuáles denuncias, querellas, averiguaciones previas y carpetas de investigación fueron investigadas por personal adscrito a la Procuraduría General de la República por hechos relacionados con el incendio de la Guarderia ABC sucedido el 5 de junio de 2009 en Hermosillo, Sonora.  f) Cuántas y cuáles denuncias, querellas, averiguaciones previas y carpetas de investigación fueron judicializadas por la Procuraduría General de la República por hechos relacionados con el incendio de la Guarderia ABC sucedido el 5 de junio de 2009 en Hermosillo, Sonora.  g) Cuántas y cuáles denuncias, querellas, averiguaciones previas y carpetas de investigación de esa Procuraduría General cuentan con una sentencia por hechos relacionados con el incendio de la Guarderia ABC sucedido el 5 de junio de 2009 en Hermosillo, Sonora. Indique el sentido de la sentencia, absolutoriprevias y carpetas de investigación de esa Procuraduría General cuentan con una sentencia por hechos relacionados con el incendio de la Guarderia ABC sucedido el 5 de junio de 2009 en Hermosillo, Sonora. Indique el sentido de la sentencia, absolutoria o condenatoria, el número de condenados o absueltos, el delito por el que se sentenció, la pena impuesta, las reparaciones otorgadas y los beneficiarios de estas últimas.  h) En relación con los incisos a), b), c), d), e), f) y g), se le pide que precise la fecha de presentación de la denuncia o querella,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i) En relación con los incisos a), b), c), d), e), f) y g), se le pide que precise el tipo penal o delito que fue investigado, enjuiciado y sentenciado, y la ley penal u otras relevantes que fue aplicadas durante la investigación y aportación de alegatos de la PGR en la fase judicial. j) En relación con los incisos a), b), c), d), e), f) y g), precise el número, cargo y nombre de los probables responsables, personas investigadas, acusados o sentenciados que ejercieran un cargo público o recayeran en la categoría de &quot;funcionario o funcionaria pública&quot;.  k) En relación con los incisos a), b), c), d), e), f) y g), se le pide que precise si el personal adscrito a la PGR aplicó algún protocolo de actuación e investigación con perspectiva de género u otra relevante a la opinión de la PGR.  l) En relación con los incisos a), b), c), d), e), f) y g), se le "/>
    <m/>
    <s v="Terminada"/>
    <s v="Entrega de información en medio electrónico"/>
    <d v="2017-08-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117&amp;idTipoResp=6#"/>
    <m/>
    <m/>
    <m/>
    <m/>
    <m/>
    <m/>
    <m/>
    <m/>
    <m/>
    <m/>
    <m/>
    <x v="12"/>
    <m/>
    <m/>
    <m/>
  </r>
  <r>
    <n v="3410"/>
    <x v="14"/>
    <s v="0002700182617"/>
    <d v="2017-07-05T13:03:36"/>
    <s v="Solicito la siguiente información, respecto del año 2016 y el transcurso del año 2017:..1. Señale la principal normatividad que rige la ejecución de residencias médicas derivado de que alguna persona hubiese acredito el Examen Nacional para Aspirantes a Residencias  Médicas...2. Señale cuáles son los procedimientos para atender casos de irregularidades, abusos o violaciones de derechos humanos en contra de los alumnos que ejercen las residencias médicas, por parte de sus maestros o superiores jerárquicos...3. Señale ante que autoridades se debe acudir para realizar los procedimientos referidos en el numeral anterior...4. Señale si existe alguna normatividad que establezca derechos específicos que tienen los residentes médicos en el ejercicio de sus funciones...5. Señale de cuántos casos ha tenido conocimiento en esta institución, respecto de casos de abusos o violaciones de derechos humanos en contra de residentes médicos, cometidas por sus docentes o superiores jerárquicos; en caso de ser así, indique el número de expediente en que se establecieron dichas sanciones....6. Respecto de los casos señalados en la pregunta anterior (5), por favor, señale:..a) Los hospitales en que se cometieron dichos abusos o violaciones de derechos humanos...b) Si se comenzaron procedimientos disciplinarios, de responsabilidad administrativa o de algún otro tipo, en contra de quienes cometieron dichos abusos o violaciones de derechos humanos; en caso de ser así, indique el número de expediente que se inició por dichas procedimientos y la autoridad ante la que se radicaron...c) Si han existido sanciones en contra de quienes cometieron esos abusos o violaciones de derechos humanos; en caso de ser así, indique el número de expediente en que seue se inició por dichas procedimientos y la autoridad ante la que se radicaron...c) Si han existido sanciones en contra de quienes cometieron esos abusos o violaciones de derechos humanos; en caso de ser así, indique el número de expediente en que se establecieron dichas sanciones...7. Señale cuáles son las medidas que se toman en esa institución para prevenir abusos o violaciones de derechos humanos en contra de personal residente médico."/>
    <m/>
    <s v="Terminada"/>
    <s v="Entrega de información en medio electrónico"/>
    <d v="2017-07-05T00:00:00"/>
    <s v="SE ANEXA ARCHIVO CON FORMATO PDF, PARA ABRIRLO UTILICE EL PROGRAMA ADOBE ACROBAT READER.EN CASO DE TENER ALGÚN PROBLEMA CON EL ARCHIVO ADJUNTO FAVOR DE COMUNICARSE AL TEL.: 21244279 "/>
    <s v="http://www.infomex.org.mx/gobiernofederal/moduloPublico/rMedioElectP.action?idFolioSol=0002700182617&amp;idTipoResp=6#"/>
    <m/>
    <m/>
    <m/>
    <m/>
    <m/>
    <m/>
    <m/>
    <m/>
    <m/>
    <m/>
    <m/>
    <x v="3"/>
    <m/>
    <m/>
    <m/>
  </r>
  <r>
    <n v="3411"/>
    <x v="1"/>
    <s v="0000700146617"/>
    <d v="2017-07-07T10:11:22"/>
    <s v="Solicito informe o copia de las expresiones documentales en las que se conserva la siguiente información:  1) Numero de acciones penale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2) Numero de acciones administrativa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m/>
    <s v="Terminada"/>
    <s v="Entrega de información en medio electrónico"/>
    <d v="2017-08-23T00:00:00"/>
    <s v="SE ANEXA RESPUESTA EN ARCHIVO ELECTRÓNICO."/>
    <s v="http://www.infomex.org.mx/gobiernofederal/moduloPublico/rMedioElectP.action?idFolioSol=0000700146617&amp;idTipoResp=6#"/>
    <m/>
    <m/>
    <m/>
    <m/>
    <m/>
    <m/>
    <m/>
    <m/>
    <m/>
    <m/>
    <m/>
    <x v="3"/>
    <m/>
    <m/>
    <m/>
  </r>
  <r>
    <n v="3412"/>
    <x v="9"/>
    <s v="0001700210917"/>
    <d v="2017-07-08T22:00:31"/>
    <s v="Derivado las labores forenses o de investigación en las fosas encontradas en el Municipio de San Fernando, Tamaulipas, a partir de 2011, donde se detectaron cuerpos de migrantes fallecidos. Favor de informar: a) Indique el número de cuerpos del género femenino que se encontraron en las fosas encontradas en ese Municipio, b) Mencione las nacionalidades de las fallecidas migrantes, mujeres, que se encontraron en las fosas, c) Indicar las edades certeras o aproximadas de las mujeres migrantes fallecidas en las fosas de San Fernando, Tamaulipas, d) Referir cuántas de las mujeres migrantes fallecidas del caso San Fernando fueron reclamadas por sus familiares."/>
    <m/>
    <s v="Terminada"/>
    <s v="Entrega de información en medio electrónico"/>
    <d v="2017-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0917&amp;idTipoResp=6#"/>
    <m/>
    <m/>
    <m/>
    <m/>
    <m/>
    <m/>
    <m/>
    <m/>
    <m/>
    <m/>
    <m/>
    <x v="14"/>
    <m/>
    <m/>
    <m/>
  </r>
  <r>
    <n v="3413"/>
    <x v="9"/>
    <s v="0001700211417"/>
    <d v="2017-07-09T23:54:57"/>
    <s v="¿Cuántos proceso penales existen (están en trámite) por el delito de desaparición forzada de persona del 2012 al junio 2017?.¿Cuántas sentencias existen por el delito de desaparición forzada de persona del 2012 a junio 2017?.¿Cuántas personas han sido procesadas por el delito de desaparición forzada de persona del 2012 a junio 2017?.¿Cuántas personas han sido sentenciadas por el delito de desaparición forzada de persona del 2012 a junio 2017?.¿Cuántas averiguaciones previas, actas circunstanciadas y/o carpetas de investigación se iniciaron de 2012 a junio 2017 por el delito de desaparición forzada de personas?.¿Cuántas personas se han registrado como desaparecidas de 2012 a junio 2017? Desagregar por motivo de la desaparición. Es decir, si fue a causa de un delito u otra actividad no relacionada con un delito. En caso de ser un delito se informe cuál delito..¿Cuántas personas han sido localizadas de 2012 a junio 2017? Desagregar por tipo/motivo de desaparición. Es decir, si fue como consecuencia de un delito o no."/>
    <m/>
    <s v="Terminada"/>
    <s v="Entrega de información en medio electrónico"/>
    <d v="2017-08-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1417&amp;idTipoResp=6#"/>
    <m/>
    <m/>
    <m/>
    <m/>
    <m/>
    <m/>
    <m/>
    <m/>
    <m/>
    <m/>
    <m/>
    <x v="7"/>
    <s v="Ayotzinapa"/>
    <m/>
    <m/>
  </r>
  <r>
    <n v="3414"/>
    <x v="27"/>
    <s v="4010000047117"/>
    <d v="2017-07-11T12:30:51"/>
    <s v="Número de quejas por violaciones a los derechos humanos desde 2000 a 2016 Desagregada por: entidad federativa, municipio, año, autoridad violadora, derivada en recomendación o no ."/>
    <m/>
    <s v="Terminada"/>
    <s v="La solicitud no corresponde al marco de la Ley "/>
    <d v="2017-08-08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47117&amp;idTipoResp=3#"/>
    <m/>
    <m/>
    <m/>
    <m/>
    <m/>
    <m/>
    <m/>
    <m/>
    <m/>
    <m/>
    <m/>
    <x v="3"/>
    <m/>
    <m/>
    <m/>
  </r>
  <r>
    <n v="3415"/>
    <x v="16"/>
    <s v="0001100336217"/>
    <d v="2017-07-12T10:52:29"/>
    <s v="Sobre la maestra ANA MARIA GUZMAN AÑORVE:..1- Se informe si prestó sus servicios como docente ante grupo en el ciclo escolar en el municipio de Igualapa, Guerrero, durante el ciclo escolar 2014-2015..2- Se informe si prestó sus servicios como docente ante grupo en el ciclo escolar en el municipio de Igualapa, Guerrero, durante el ciclo escolar 2015-2016..3- Se informe si está prestando sus servicios como docente ante grupo en el ciclo escolar en el municipio de Igualapa, Guerrero, durante el ciclo escolar 2016-2017..4- Si no fue así, solicito el o los documentos que lo expliquen (permisos, baja,cambio de funciones, etc.).4- Se informe su estado actual laboral."/>
    <m/>
    <s v="Terminada"/>
    <s v="Entrega de información en medio electrónico"/>
    <d v="2017-08-07T00:00:00"/>
    <s v="Favor de revisar documento anexo"/>
    <s v="http://www.infomex.org.mx/gobiernofederal/moduloPublico/rMedioElectP.action?idFolioSol=0001100336217&amp;idTipoResp=6#"/>
    <m/>
    <m/>
    <m/>
    <m/>
    <m/>
    <m/>
    <m/>
    <m/>
    <m/>
    <m/>
    <m/>
    <x v="15"/>
    <m/>
    <m/>
    <m/>
  </r>
  <r>
    <n v="3416"/>
    <x v="18"/>
    <s v="2210300052617"/>
    <d v="2017-07-12T20:06:25"/>
    <s v="1. Criterios o lineamientos emitidos por la Dirección de Apoyo Técnico para la conformación de Comisioens de Carrera Policial, Honor y Justicia en las instituciones policiales de los tres órdenes de gobierno.2. Criterios o lineamientos emitidos por el SESNSP en materia de Asuntos Internos y/o supervisión interna y régimen disciplinario de las instituciones policiales.3. Criterios o lineamientos para la evaluación del desempeño del personal de seguridad pública de los tres órdenes de gobierno.4. Criterios o lineamientos para la imagen o identididad institucional de las instituciones policiales de los tres órdenes de gobierno.5. Metodología para la certificación de instituciones policiales.6. Número de personas desaparecidas por particulares y personas víctimas de desaparición forzada en el estado de Coahuila.7. Número de policías del estado y municipios de Coahuila que no aprobaron evaluaciones de control de confianza y continúan en funciones"/>
    <m/>
    <s v="Terminada"/>
    <s v="Entrega de información en medio electrónico"/>
    <d v="2017-08-24T00:00:00"/>
    <s v="Estimado solicitante, en atención a su solicitud se anexa la respuesta correspondiente."/>
    <s v="http://www.infomex.org.mx/gobiernofederal/moduloPublico/rMedioElectP.action?idFolioSol=2210300052617&amp;idTipoResp=6#"/>
    <m/>
    <s v="RRA 6442/17"/>
    <d v="2017-09-25T00:00:00"/>
    <s v="Areli Cano Guadiana"/>
    <d v="2017-10-02T00:00:00"/>
    <s v="Desecha"/>
    <m/>
    <m/>
    <m/>
    <m/>
    <m/>
    <x v="7"/>
    <m/>
    <m/>
    <m/>
  </r>
  <r>
    <n v="3417"/>
    <x v="25"/>
    <s v="0063300020517"/>
    <d v="2017-07-16T21:18:56"/>
    <s v="¿Del año 2013 a la fecha a cuantas personas se les ha reconocido la calidad de víctima, por la comisión de que delitos cometidos en contra de dichas víctimas y/o por la violación a cuales de sus derechos humanos y como se les ha reparado el daño, de ser el caso cuales son las cantidades que se les han pagado del Fondo de Ayuda, Asistencias y Reparación Integral?."/>
    <m/>
    <s v="Terminada"/>
    <s v="Entrega de información en medio electrónico"/>
    <d v="2017-07-16T00:00:00"/>
    <s v="SE ANEXO ARCHIVO ELECTRÓNICO"/>
    <s v="http://www.infomex.org.mx/gobiernofederal/moduloPublico/rMedioElectP.action?idFolioSol=0063300020517&amp;idTipoResp=6#"/>
    <m/>
    <m/>
    <m/>
    <m/>
    <m/>
    <m/>
    <m/>
    <m/>
    <m/>
    <m/>
    <m/>
    <x v="3"/>
    <m/>
    <m/>
    <m/>
  </r>
  <r>
    <n v="3418"/>
    <x v="9"/>
    <s v="0001700220017"/>
    <d v="2017-07-19T10:00:25"/>
    <s v="Artículo 70, fracción XVIII (LGT). El listado de Servidores Públicos con sanciones administrativas definitivas, especificando la causa de sanción y la disposición; si las sanciones están relacionadas con alguna recomendación de la CNDH por violaciones graves (desaparición forzada, tortura, o ejecuciones extrajudiciales).  Artículo 70, fracción XXX (LGT). Las estadísticas que generen en cumplimiento de sus facultades, competencias o funciones con la mayor desagregación posible.  Artículo 70, fracción XXXV (LGT). Las recomendaciones emitidas por los órganos públicos del Estado mexicano u organismos internacionales garantes de los derechos humanos, así como las acciones que han llevado a cabo para su atención.  Artículo 69, fracción V, c (LFT).   La incidencia delictiva del fuero federal, desagregada por tipo de delito, así como el número de víctimas desagregado por género y rango de edad. ."/>
    <m/>
    <s v="Terminada"/>
    <s v="La información está disponible públicamente"/>
    <d v="2017-08-02T00:00:00"/>
    <s v="Direcci&amp;oacute;n de Internet en donde se encuentra la informaci&amp;oacute;n: http://www.plataformadetransparencia.org.mx/web/guest/inicio&lt;br&gt;Publicaci&amp;oacute;n en donde se encuentra la informaci&amp;oacute;n: 0&lt;br&gt;Lugar donde se puede consultar: 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DisponiblePublicP.action?idFolioSol=0001700220017&amp;idTipoResp=5#"/>
    <m/>
    <m/>
    <m/>
    <m/>
    <m/>
    <m/>
    <m/>
    <m/>
    <m/>
    <m/>
    <m/>
    <x v="7"/>
    <s v="Ayotzinapa"/>
    <m/>
    <m/>
  </r>
  <r>
    <n v="3419"/>
    <x v="9"/>
    <s v="0001700220217"/>
    <d v="2017-07-19T13:21:45"/>
    <s v="Con motivos academicos, solicito se proporcione, información sobre el numero de personas desaparecidas de Enero de 2016 a la fecha, asi mismo hacer una separación entre las victimas por desaparicion forzada, el numero de casos que se han resuelto respectivamente"/>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20217&amp;idTipoResp=6#"/>
    <m/>
    <m/>
    <m/>
    <m/>
    <m/>
    <m/>
    <m/>
    <m/>
    <m/>
    <m/>
    <m/>
    <x v="7"/>
    <s v="Ayotzinapa"/>
    <m/>
    <m/>
  </r>
  <r>
    <n v="3420"/>
    <x v="5"/>
    <s v="0000500159017"/>
    <d v="2017-07-20T18:34:38"/>
    <s v="Solicito copia de todos los convenios donde se refrenda el hermanamiento suscrito entre el Estado de México y la prefectura de Saitama el 2 de octubre de 1979."/>
    <m/>
    <s v="Terminada"/>
    <s v="Notificación lugar y fecha de entrega"/>
    <d v="2017-10-02T00:00:00"/>
    <s v="Lugar para obtener la información:Plaza Juárez No. 20, PB, Col. Centro, _x000d_.Del. Cuauhtémoc, C.P. 06010, Ciudad de México._x000d_.Atención al Público de lunes a viernes de 9:00 a 15:00 hrs._x000d_.Tel.: (55) 3686-5023._x000d_.&lt;br&gt;Fecha a partir de la cual puede obtener la información:03/10/2017"/>
    <m/>
    <m/>
    <m/>
    <m/>
    <m/>
    <m/>
    <m/>
    <m/>
    <m/>
    <m/>
    <m/>
    <m/>
    <x v="0"/>
    <m/>
    <m/>
    <m/>
  </r>
  <r>
    <n v="3421"/>
    <x v="11"/>
    <s v="0413100078117"/>
    <d v="2017-07-21T23:41:27"/>
    <s v="Se solicita peritaje de municiones completo realizado por la División Científica de la Policía Federal para el caso Chalchihuapan, Puebla, 2014; así como el dictamen resultante de dicho peritaje..Se solicita infografía forense completa del mismo caso, también realizada por la División Científica de la Policía Federal."/>
    <m/>
    <s v="Terminada"/>
    <s v="Inexistencia de la información solicitada"/>
    <d v="2017-09-11T00:00:00"/>
    <s v="Ver archivo adjunto_x000d_._x000d_.Liga electrónica_x000d_.http://fiscalia.puebla.gob.mx/Transparencia.html"/>
    <s v="http://www.infomex.org.mx/gobiernofederal/moduloPublico/rInexistenciaInfoP.action?idFolioSol=0413100078117&amp;idTipoResp=4#"/>
    <m/>
    <m/>
    <m/>
    <m/>
    <m/>
    <m/>
    <m/>
    <m/>
    <m/>
    <m/>
    <m/>
    <x v="18"/>
    <m/>
    <m/>
    <m/>
  </r>
  <r>
    <n v="3422"/>
    <x v="1"/>
    <s v="0000700154917"/>
    <d v="2017-07-23T09:49:03"/>
    <s v="Proporcionar documentos e información que contesten las siguientes preguntas:  1.- Cuántos soldados destinó el Ejército Mexicano en el Estado de Michoacán para participar en operativos, de manera permanente, y para tareas propias del Ejército, en los años 2006, 2007, 2008, 2009, 2010, 2011, 2012, 2013, 2014, 2015, 2016 y lo que va del año 2017.  2.- Cuántos grupos de autodefensas tiene identificado el Ejército Mexicano en el Estado de Michoacán, proporcionar los nombres de estos grupos de autodefensas y cuántas personas los conforman, en los años 2006, 2007, 2008, 2009, 2010, 2011, 2012, 2013, 2014, 2015, 2016 y lo que va del año 2017. Entiéndase por grupos de autodefensas a los civiles que deciden estar armados para defenderse de cárteles de la droga, de grupos de narcotraficantes o de grupos delictivos en sus comunidades, en este caso, en Michoacán.  3.- Qué tipo, qué características, qué calibre de armas tienen permitido portar los grupos de autodefensas.  4.- Cuántas armas y por qué motivo ha decomisado el Ejército Mexicano a grupos de autodefensas en Michoacán, en los años 2006, 2007, 2008, 2009, 2010, 2011, 2012, 2013, 2014, 2015, 2016 y lo que va del año 2017.  5.- Cuántas personas o grupos de personas tiene registrado el Ejército Mexicano que conformen policías rurales o Policía Rural en Michoacán, en los años 2006, 2007, 2008, 2009, 2010, 2011, 2012, 2013, 2014, 2015, 2016.."/>
    <m/>
    <s v="Terminada"/>
    <s v="Entrega de información en medio electrónico"/>
    <d v="2017-09-11T00:00:00"/>
    <s v="SE ANEXA RESPUESTA EN ARCHIVO ELECTRÓNICO."/>
    <s v="https://www.infomex.org.mx/gobiernofederal/moduloPublico/rMedioElectP.action?idFolioSol=0000700154917&amp;idTipoResp=6#"/>
    <m/>
    <m/>
    <m/>
    <m/>
    <m/>
    <m/>
    <m/>
    <m/>
    <m/>
    <m/>
    <m/>
    <x v="10"/>
    <m/>
    <m/>
    <m/>
  </r>
  <r>
    <n v="3423"/>
    <x v="14"/>
    <s v="0002700202117"/>
    <d v="2017-07-26T20:05:14"/>
    <s v="SOLICITO ME INFORMEN EN BASE DE DATOS ABIERTA, POR DEPENDENCIA Y ENTIDAD, Y POR AÑO DESDE EL 2002 HASTA EL 2016: 1. CUANTAS QUEJAS Y DENUNCIAS (EN DICHOS PARAMETROS) FUERON INVESTIGADAS EN LOS ORGANOS INTERNOS DE CONTROL U OTROS DE LA SECRETARIA DE LA FUNCION PÚBLICA POR MOTIVO DE VIOLACIONES A DERECHOS HUMANOS. 2. CUANTOS PROCEDIMIENTOS SANCIONATORIOS DE RESPONSABILIDADES A LOS SERVIDORES PÚBLICOS FUERON INICIADOS EN LOS ORGANOS INTERNOS DE CONTROL U OTROS DE LA SECRETARIA DE LA FUNCION PÚBLICA CON MOTIVO DE VIOLACIONES A DERECHOS HUMANOS. 3. CUANTOS SERVIDORES PUBLICOS FUERON SANCIONADOS EN LOS ORGANOS INTERNOS DE CONTROL U OTROS DE LA SECRETARIA DE LA FUNCION PÚBLICA CON MOTIVO DE VIOLACIONES A DERECHOS HUMANOS EN SANCIONES FIRMES QUE CAUSARON ESTADO. COMO LO SEÑALE TODO POR DEPENDENCIA Y ENTIDAD, Y POR AÑO DESDE EL 2002 HASTA EL 2016.."/>
    <m/>
    <s v="Terminada"/>
    <s v="Entrega de información en medio electrónico"/>
    <d v="2017-08-28T16:55:21"/>
    <s v="SE ANEXA ARCHIVO CON FORMATO PDF, PARA ABRIRLO UTILICE EL PROGRAMA ADOBE ACROBAT READER."/>
    <s v="http://www.infomex.org.mx/gobiernofederal/moduloPublico/rMedioElectP.action?idFolioSol=0002700202117&amp;idTipoResp=6#"/>
    <m/>
    <m/>
    <m/>
    <m/>
    <m/>
    <m/>
    <m/>
    <m/>
    <m/>
    <m/>
    <m/>
    <x v="3"/>
    <m/>
    <m/>
    <m/>
  </r>
  <r>
    <n v="3424"/>
    <x v="27"/>
    <s v="4010000051017"/>
    <d v="2017-07-27T12:18:53"/>
    <s v="1.Censos y conteos de población y vivienda de las personas LGBTTTI. 2.Estudios elaborados por INEGI sobre las personas LGBTTTI. 3.Registro de las personas LGBTTTI que hayan sido víctimas del delito, la discriminación, la violencia y de violaciones a derechos humanos. 4.Registro de de homicidios de las personas LGBTTTI, así como el registro de desapariciones y ejecuciones de dicho grupo poblacional. 5.Registro de participación delictiva de personas LGBTTTI, así como el registro de detención y privación de libertad de dicho grupo poblacional. ."/>
    <m/>
    <s v="Terminada"/>
    <s v="La solicitud no corresponde al marco de la Ley "/>
    <d v="2017-08-2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1017&amp;idTipoResp=3#"/>
    <m/>
    <m/>
    <m/>
    <m/>
    <m/>
    <m/>
    <m/>
    <m/>
    <m/>
    <m/>
    <m/>
    <x v="3"/>
    <m/>
    <m/>
    <m/>
  </r>
  <r>
    <n v="3425"/>
    <x v="3"/>
    <s v="0000400206817"/>
    <d v="2017-07-31T11:12:11"/>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No es de competencia de la unidad de enlace"/>
    <d v="2017-08-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es importante señalar que el sujeto obligado que podría dar contestación a su solicitud de acceso a la información es la Procuraduría General de República (PGR) debido a que dicha Institución fue la encargada de reunirse con los integrantes de dicha Comisión Forense, por lo que considerando lo previsto en el artículo 130 párrafo segundo de la LFTAIP,  le orientamos a dirigir su solicitud a dicha procuraduría, ya que podría contar con la información que solicita._x000d_.Asimismo se sugiere revisar el siguiente link electrónico, en donde se podría contar con información referente al interés que nos ocupa:_x000d_.https://www.gob.mx/pgr/prensa/pgr-se-reune-con-los-integrantes-de-la-comision-forense-comunicado-285-16?idiom=es-MX _x000d_.Puede dirigirla a través de la Plataforma Nacional de Transparencia: http://www.plataformadetransparencia.org.mx/  o bien acudiendo a su unidad de transparencia, para lo cual le proporcionamos los siguientes datos: _x000d_.Unidad de Transparencia de PGR: Domicilio: Rio Guadiana 31, Col. Cuauhtémoc, CUAUHTEMOC, Ciudad de México, México, C.P. 06500, E-mail: leydetransparencia@pgr.gob.mx Teléfono: 53460000 ext. 5727_x000d_._x000d_.Titular de la Unidad de Transparencia: Tanya Marlenne Magallanes López. _x000d_._x000d_.Sin más por el momento, quedamos a sus órdenes._x000d_.ATENTAMENTE,_x000d_.Unidad de Transparencia_x000d_.Secretaría de Gobernación._x000d_."/>
    <m/>
    <m/>
    <m/>
    <m/>
    <m/>
    <m/>
    <m/>
    <m/>
    <m/>
    <m/>
    <m/>
    <m/>
    <x v="15"/>
    <m/>
    <m/>
    <m/>
  </r>
  <r>
    <n v="3426"/>
    <x v="19"/>
    <s v="0002000124917"/>
    <d v="2017-07-31T16:44:19"/>
    <s v="Del programa de Estancias Infantiles para apoyar a madres trabajadoras de SEDESOL, del ejercicio fiscal: 2012 de Sonora solicito desglosado por mes de enero a Diciembre lo siguiente: 1. Nombre de las Estancias Infantiles que fueron dadas de baja del programa, el mes que causo la baja y las razones de la baja. 2. Nombre de las Estancias Infantiles y la cantidad de niños con discapacidad. 3. Numero de Formatos de registro de asistencia y calculo del subsidio (llamadas Control de asistencia por niño) entregados a SEDESOL por cada Estancia Infantil que forma parte del programa y la cantidad en Moneda Nacional pagada a cada estancia. 4. Por mes el número de becas otorgadas en cada estancia infantil  5. Número de becas rechazadas en cada estancia Infantil y la razón del rechazo, desglosado por mes. 6. Nombre de la Estancias Infantil y la cantidad que se le pago por el Programa de protección civil 7. Nombre de la Estancias Infantil y la cantidad que se le pago por el Seguro de responsabilidad civil y daños contra terceros 8. Nombre de las capacitaciones que se otorgaron a las Responsables de Estancias Infantiles y el pago erogado por cada capacitación 9. Nombre de las capacitaciones que se otorgaron al personal de Estancias Infantiles de SEDESOL Sonora y el pago erogado por cada capacitación 10. Nombre del personal en SEDESOL incluyendo el sueldo y prestaciones que tiene cada uno. 11. Presupuesto solicitado y desglosado por partidas (rubros o conceptos) para Aguascalientes para el programa de Estancias Infantiles para apoyar a Madres Trabajadoras, desglosado por partidas. 12. Presupuesto asignado a Sonora o por la cámara de diputados para el programa de Estancias Infantiles para apoyar a Madres Trabajadoras, desglosado por partrograma de Estancias Infantiles para apoyar a Madres Trabajadoras, desglosado por partidas. 12. Presupuesto asignado a Sonora o por la cámara de diputados para el programa de Estancias Infantiles para apoyar a Madres Trabajadoras, desglosado por partidas (rubros o conceptos).  Presupuesto total OTORGADO A LA SECRETARIA DE DESARROLLO SOCIAL a nivel Federal Presupuesto total OTORGADO A CADA PROGRAMA SOCIAL DE LA SECRETARIA DE DESARROLLO SOCIAL a nivel Federal. ."/>
    <m/>
    <s v="Terminada"/>
    <s v="Entrega de información en medio electrónico"/>
    <d v="2017-09-11T00:00:00"/>
    <s v="Entrega de información en medio electrónico"/>
    <s v="http://www.infomex.org.mx/gobiernofederal/moduloPublico/rMedioElectP.action?idFolioSol=0002000124917&amp;idTipoResp=6#"/>
    <m/>
    <m/>
    <m/>
    <m/>
    <m/>
    <m/>
    <m/>
    <m/>
    <m/>
    <m/>
    <m/>
    <x v="12"/>
    <m/>
    <m/>
    <m/>
  </r>
  <r>
    <n v="3427"/>
    <x v="9"/>
    <s v="0001700234417"/>
    <d v="2017-08-06T18:53:20"/>
    <s v="Solicito conocer el número de denuncias interpuestas ante esta Procuraduría por el delito de feminicidio en el periodo del 1 de enero de 2008 al 25 de julio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4417&amp;idTipoResp=6#"/>
    <m/>
    <m/>
    <m/>
    <m/>
    <m/>
    <m/>
    <m/>
    <m/>
    <m/>
    <m/>
    <m/>
    <x v="11"/>
    <m/>
    <m/>
    <m/>
  </r>
  <r>
    <n v="3428"/>
    <x v="1"/>
    <s v="0000700162217"/>
    <d v="2017-08-07T23:53:14"/>
    <s v=" 1.- Porporcionar el nombre de la dependecnia de gobierno o particular que dio, proporcionó de armas, armamento, a las policías rurales o Policía Rural en el Estado de Michoacán, en los años 2014 y 2015.  2- Cuántas armas poseían las policías rurales o Policía Rural en el Estado de Michoacán, en los años 2014 y 2015.  3.- Cuántas o cuál es el aproximado de número de armas que poseían los grupos de autodefensas en el Estado de Michoacán en los años 2014 y 2015. Entiéndase por grupos de autodefensas a los civiles que deciden estar armados para defenderse de cárteles de la droga, de grupos de narcotraficantes o de grupos delictivos en sus comunidades, en este caso, en Michoacán.  4.- Cuántos permisos de portación de armas de civiles tiene registro el Ejército Mexicano en el Estado de Michoacán en los años 2014 y 2015.  5.- Cuántas armas decomisó el Ejército Mexicano y por qué motivo, en el Estado de Michoacán, en los años 2014 y 2015.."/>
    <m/>
    <s v="Terminada"/>
    <s v="Entrega de información en medio electrónico"/>
    <d v="2017-09-19T00:00:00"/>
    <s v="SE ANEXA RESPUESTA EN ARCHIVO ELECTRÓNICO."/>
    <s v="http://www.infomex.org.mx/gobiernofederal/moduloPublico/rMedioElectP.action?idFolioSol=0000700162217&amp;idTipoResp=6#"/>
    <m/>
    <m/>
    <m/>
    <m/>
    <m/>
    <m/>
    <m/>
    <m/>
    <m/>
    <m/>
    <m/>
    <x v="10"/>
    <m/>
    <m/>
    <m/>
  </r>
  <r>
    <n v="3429"/>
    <x v="9"/>
    <s v="0001700236717"/>
    <d v="2017-08-08T09:49:29"/>
    <s v="Solicito me informe cuántas denuncias, cuántas querellas, cuántas averiguaciones previas y cuántas carpetas de investigación fueron presentadas ante PGR por los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717&amp;idTipoResp=6#"/>
    <m/>
    <m/>
    <m/>
    <m/>
    <m/>
    <m/>
    <m/>
    <m/>
    <m/>
    <m/>
    <m/>
    <x v="12"/>
    <m/>
    <m/>
    <m/>
  </r>
  <r>
    <n v="3430"/>
    <x v="9"/>
    <s v="0001700236817"/>
    <d v="2017-08-08T09:55:55"/>
    <s v="De las denuncias, querellas, averiguaciones previas y carpetas de investigación que fueron iniciadas de oficio ante la Procuraduría General de la República por hechos relacionados con el incendio de la Guardería ABC sucedido el 5 de junio de 2009 en Hermosillo, Sonora, solicito me informe cuál fue la autoridad que solicitó la investigación."/>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817&amp;idTipoResp=6#"/>
    <m/>
    <m/>
    <m/>
    <m/>
    <m/>
    <m/>
    <m/>
    <m/>
    <m/>
    <m/>
    <m/>
    <x v="12"/>
    <m/>
    <m/>
    <m/>
  </r>
  <r>
    <n v="3431"/>
    <x v="9"/>
    <s v="0001700236917"/>
    <d v="2017-08-08T09:59:41"/>
    <s v="Solicito me informe cuántas denuncias, querellas, averiguaciones previas y carpetas de investigación fueron radicadas ante la Procuraduría General de la República por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917&amp;idTipoResp=6#"/>
    <m/>
    <m/>
    <m/>
    <m/>
    <m/>
    <m/>
    <m/>
    <m/>
    <m/>
    <m/>
    <m/>
    <x v="12"/>
    <m/>
    <m/>
    <m/>
  </r>
  <r>
    <n v="3432"/>
    <x v="9"/>
    <s v="0001700237017"/>
    <d v="2017-08-08T10:07:27"/>
    <s v="Solicito me informe cuántas y cuáles denuncias, querellas, averiguaciones previas y carpetas de investigación estuvieron a cargo y fueron investigadas por personal adscrito a la PGR por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017&amp;idTipoResp=6#"/>
    <m/>
    <m/>
    <m/>
    <m/>
    <m/>
    <m/>
    <m/>
    <m/>
    <m/>
    <m/>
    <m/>
    <x v="12"/>
    <m/>
    <m/>
    <m/>
  </r>
  <r>
    <n v="3433"/>
    <x v="9"/>
    <s v="0001700237117"/>
    <d v="2017-08-08T10:12:56"/>
    <s v="Solicito me informe cuántas y cuáles denuncias, querellas, averiguaciones previas y carpetas de investigación fueron judicializadas por la PGR por hechos relacionados con el incendio de la guardería ABC, sucedido el 5 de junio de 2009 en Hermosillo Sonora."/>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117&amp;idTipoResp=6#"/>
    <m/>
    <m/>
    <m/>
    <m/>
    <m/>
    <m/>
    <m/>
    <m/>
    <m/>
    <m/>
    <m/>
    <x v="12"/>
    <m/>
    <m/>
    <m/>
  </r>
  <r>
    <n v="3434"/>
    <x v="9"/>
    <s v="0001700237217"/>
    <d v="2017-08-08T10:15:58"/>
    <s v="Solicito me informe cuántas y cuáles denuncias, querellas, averiguaciones previas y carpetas de investigación de esa Procuraduría General cuentan con una sentencia por hechos relacionados con el incendio de la Guardería ABC sucedido el 5 de junio de 2009 en Hermosillo, Sonora. Esto lo requiero desagregado por el sentido de la sentencia, absolutoria o condenatoria, el número de condenados o absueltos, el delito por el que se sentenció, la pena impuesta, las reparaciones otorgadas y los beneficiarios de estas últimas."/>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217&amp;idTipoResp=6#"/>
    <m/>
    <m/>
    <m/>
    <m/>
    <m/>
    <m/>
    <m/>
    <m/>
    <m/>
    <m/>
    <m/>
    <x v="12"/>
    <m/>
    <m/>
    <m/>
  </r>
  <r>
    <n v="3435"/>
    <x v="9"/>
    <s v="0001700237317"/>
    <d v="2017-08-08T10:20:29"/>
    <s v="En relación a las denuncias, querellas, averiguaciones previas y carpetas de investigación de esta Procuraduría General relacionadas con el incendio de la Guardería ABC sucedido el 5 de junio de 2009 en Hermosillo, Sonora. Solicito me informe sobre las fechas de presentación de las denuncias o querellas,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317&amp;idTipoResp=6#"/>
    <m/>
    <m/>
    <m/>
    <m/>
    <m/>
    <m/>
    <m/>
    <m/>
    <m/>
    <m/>
    <m/>
    <x v="12"/>
    <m/>
    <m/>
    <m/>
  </r>
  <r>
    <n v="3436"/>
    <x v="9"/>
    <s v="0001700237417"/>
    <d v="2017-08-08T10:23:17"/>
    <s v="En relación a las denuncias, querellas, averiguaciones previas y carpetas de investigación de esta Procuraduría General relacionadas con el incendio de la Guardería ABC sucedido el 5 de junio de 2009 en Hermosillo, Sonora. Solicito me informe sobre el tipo penal o delito que fue investigado, enjuiciado y sentenciado, y la ley penal u otras relevantes que fueron aplicadas durante la investigación y aportación de alegatos de la PGR en la fase judicial."/>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417&amp;idTipoResp=6#"/>
    <m/>
    <m/>
    <m/>
    <m/>
    <m/>
    <m/>
    <m/>
    <m/>
    <m/>
    <m/>
    <m/>
    <x v="12"/>
    <m/>
    <m/>
    <m/>
  </r>
  <r>
    <n v="3437"/>
    <x v="9"/>
    <s v="0001700237517"/>
    <d v="2017-08-08T10:29:27"/>
    <s v="En relación a las denuncias, querellas, averiguaciones previas y carpetas de investigación de esta Procuraduría General relacionadas con el incendio de la Guardería ABC sucedido el 5 de junio de 2009 en Hermosillo, Sonora. Solicito me informe sobre el número, cargo y nombre de probables responsables, personas investigadas, personas acusadas y personas sentenciadas que ejercieran un cargo público o recayeran en la categoría de funcionario o funcionaria públic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517&amp;idTipoResp=6#"/>
    <m/>
    <m/>
    <m/>
    <m/>
    <m/>
    <m/>
    <m/>
    <m/>
    <m/>
    <m/>
    <m/>
    <x v="12"/>
    <m/>
    <m/>
    <m/>
  </r>
  <r>
    <n v="3438"/>
    <x v="9"/>
    <s v="0001700237617"/>
    <d v="2017-08-08T10:31:55"/>
    <s v="En relación a las denuncias, querellas, averiguaciones previas y carpetas de investigación de esta Procuraduría General relacionadas con el incendio de la Guardería ABC sucedido el 5 de junio de 2009 en Hermosillo, Sonora. Solicito me informe si el personal adscrito a la PGR aplicó algún protocolo de actuación e investigación con perspectiva de género u otra relevante a la opinión de la PGR."/>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617&amp;idTipoResp=6#"/>
    <m/>
    <m/>
    <m/>
    <m/>
    <m/>
    <m/>
    <m/>
    <m/>
    <m/>
    <m/>
    <m/>
    <x v="12"/>
    <m/>
    <m/>
    <m/>
  </r>
  <r>
    <n v="3439"/>
    <x v="9"/>
    <s v="0001700237717"/>
    <d v="2017-08-08T10:34:40"/>
    <s v="En relación a las denuncias, querellas, averiguaciones previas y carpetas de investigación de esta Procuraduría General relacionadas con el incendio de la Guardería ABC sucedido el 5 de junio de 2009 en Hermosillo, Sonora. Solicito me informe sobre el estado procesal actual de cada uno de esos asunto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717&amp;idTipoResp=6#"/>
    <m/>
    <m/>
    <m/>
    <m/>
    <m/>
    <m/>
    <m/>
    <m/>
    <m/>
    <m/>
    <m/>
    <x v="12"/>
    <m/>
    <m/>
    <m/>
  </r>
  <r>
    <n v="3440"/>
    <x v="9"/>
    <s v="0001700237817"/>
    <d v="2017-08-08T10:38:36"/>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cuántas investigaciones se encuentran en archivo o reserva, además solicito indique los motivos de la determinación y si la víctima presentó algún recurso en contra. Esto lo requiero desagregado por el estado procesal del recurso y la decisión recaída al respec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817&amp;idTipoResp=6#"/>
    <m/>
    <m/>
    <m/>
    <m/>
    <m/>
    <m/>
    <m/>
    <m/>
    <m/>
    <m/>
    <m/>
    <x v="12"/>
    <m/>
    <m/>
    <m/>
  </r>
  <r>
    <n v="3441"/>
    <x v="9"/>
    <s v="0001700237917"/>
    <d v="2017-08-08T10:43:46"/>
    <s v="En cuanto a las sentencias respecto de las denuncias, querellas, averiguaciones previas y carpetas de investigación de la PGR por los hechos relacionados con el incendio de la Guardería ABC sucedido el 5 de junio de 2009 en Hermosillo, Sonora. Solicito me informe si la PGR interpuso algún recurso ordinario o extraordinario contra el fallo del juez correspondiente. Esto lo requiero desagregado por el estado procesal de ese recurso y la decisión recaída al respecto."/>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917&amp;idTipoResp=6#"/>
    <m/>
    <m/>
    <m/>
    <m/>
    <m/>
    <m/>
    <m/>
    <m/>
    <m/>
    <m/>
    <m/>
    <x v="12"/>
    <m/>
    <m/>
    <m/>
  </r>
  <r>
    <n v="3442"/>
    <x v="9"/>
    <s v="0001700238017"/>
    <d v="2017-08-08T10:47:13"/>
    <s v="Solicito me informe sobre la cantidad de personas, sus cargos y atribuciones que forman parte del  personal de la PGR que ha estado a cargo de la investigación, judicialización, determinación de reparaciones y acompañamientos de víctimas, en relación con los hechos del incendio de la Guardería ABC sucedido el 5 de junio de 2009 en Hermosillo, Sonor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017&amp;idTipoResp=6#"/>
    <m/>
    <m/>
    <m/>
    <m/>
    <m/>
    <m/>
    <m/>
    <m/>
    <m/>
    <m/>
    <m/>
    <x v="12"/>
    <m/>
    <m/>
    <m/>
  </r>
  <r>
    <n v="3443"/>
    <x v="9"/>
    <s v="0001700238117"/>
    <d v="2017-08-08T10:50:53"/>
    <s v="Solicito me informe si la PGR creó alguna unidad especial de atención de las víctimas de los hechos relacionados con el incendio de la Guarderia ABC sucedido el 5 de junio de 2009 en Hermosillo, Sonora. Solicito también, se indique la norma o hecho jurídico que fundamentó su creación y atribuciones, así como el periodo de funcionamiento, los servicios otorgados, el número y nombres de las víctimas que fueron atendida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117&amp;idTipoResp=6#"/>
    <m/>
    <m/>
    <m/>
    <m/>
    <m/>
    <m/>
    <m/>
    <m/>
    <m/>
    <m/>
    <m/>
    <x v="12"/>
    <m/>
    <m/>
    <m/>
  </r>
  <r>
    <n v="3444"/>
    <x v="9"/>
    <s v="0001700238217"/>
    <d v="2017-08-08T10:56:51"/>
    <s v="Solicito saber si durante los años 2016 y 2017 la PGR ha proporcionado algún servicio adicional, acompañamiento o de representación a las víctimas de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217&amp;idTipoResp=6#"/>
    <m/>
    <m/>
    <m/>
    <m/>
    <m/>
    <m/>
    <m/>
    <m/>
    <m/>
    <m/>
    <m/>
    <x v="12"/>
    <m/>
    <m/>
    <m/>
  </r>
  <r>
    <n v="3445"/>
    <x v="9"/>
    <s v="0001700238317"/>
    <d v="2017-08-08T11:03:28"/>
    <s v="Solicito me informe si la PGR creo alguna unidad especial de investigación, seguimiento o acompañamiento en la ejecución de las sentencias recaídas en el caso con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317&amp;idTipoResp=6#"/>
    <m/>
    <m/>
    <m/>
    <m/>
    <m/>
    <m/>
    <m/>
    <m/>
    <m/>
    <m/>
    <m/>
    <x v="12"/>
    <m/>
    <m/>
    <m/>
  </r>
  <r>
    <n v="3446"/>
    <x v="9"/>
    <s v="0001700238417"/>
    <d v="2017-08-08T11:04:51"/>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si la PGR inició, de forma posterior o en paralelo, otras carpetas de investigación vinculadas con la base fáctica discutida con motivo de los hechos relacionados con el incendio de la Guardería ABC sucedido el 5 de junio de 2009 en Hermosillo, Sonora. Precise los delitos, ley penal u otra relevante aplicada y las acusaciones formuladas."/>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417&amp;idTipoResp=6#"/>
    <m/>
    <m/>
    <m/>
    <m/>
    <m/>
    <m/>
    <m/>
    <m/>
    <m/>
    <m/>
    <m/>
    <x v="12"/>
    <m/>
    <m/>
    <m/>
  </r>
  <r>
    <n v="3447"/>
    <x v="9"/>
    <s v="0001700238517"/>
    <d v="2017-08-08T11:08:56"/>
    <s v="En cuanto a los probables responsables, personas investigadas, acusados o sentenciados que ejercieran un cargo público o recayeran en la categoría de funcionario o funcionaria pública por los hechos relacionados con el incendio de la Guardería ABC sucedido el 5 de junio de 2009 en Hermosillo, Sonora. Solicito me informe en cuántos casos, motivo, base legal y base fáctica, la PGR dio vista a otras autoridades que pudieran tener competencia para conocer de los hechos, precisando a cuáles se dio conocimiento de los hechos y contra que funcionarios públicos. Indique si la PGR fue notificada a posteriori del resultado de su vist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517&amp;idTipoResp=6#"/>
    <m/>
    <m/>
    <m/>
    <m/>
    <m/>
    <m/>
    <m/>
    <m/>
    <m/>
    <m/>
    <m/>
    <x v="12"/>
    <m/>
    <m/>
    <m/>
  </r>
  <r>
    <n v="3448"/>
    <x v="25"/>
    <s v="0063300021817"/>
    <d v="2017-08-10T12:39:43"/>
    <s v=" 1. El número de atenciones brindadas por las áreas de la Unidad de Atención Inmediata y Primer Contacto y la Asesoría Jurídica Federal a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2. El número de expedientes regist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3. El número de expedientes abiertos o en trámite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4. El número de expedientes concluidos o cer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y, el motivo o causa de su conclusión o archivo (2014, 2015, 2016 y julio de 2017)   5. El número de víctimas directas, indirectas y potenciales que hayan referido comoso sexual, violación equiparada para cada año, según la edad y sexo de la víctima y, el motivo o causa de su conclusión o archivo (2014, 2015, 2016 y julio de 2017)   5. El número de víctimas directas, indirectas y potenciales que hayan referido como domicilio el municipio de Ecatepec, Estado de México;  que han ingresado o han sido registradas al Registro Nacional de Víctimas, por delitos federales y/o del fuero común de feminicidio, violencia familiar, violación, abuso sexual, violación equiparada para cada año, según su edad y sexo (2014, 2015, 2016 y julio de 2017).  6. El número de víctimas directas, indirectas y potenciales que han referido como domicilio el municipio de Ecatepec, Estado de México, que han sido beneficiarias del Fondo de Ayuda, Asistencia y Reparación Integral, por delitos federales y/o del fuero común de feminicidio, violencia familiar, violación, abuso sexual, violación equiparada para cada año, según su edad y sexo (2014, 2015, 2016 y julio de 2017) y el monto de los pagos realizados a cada uno.  7. El número de víctimas directas, indirectas y potenciales que hayan referido como domicilio el municipio de Ecatepec, Estado de México; por concepto de reembolso de ayudas inmediatas (por gastos funerarios, méd"/>
    <m/>
    <s v="Terminada"/>
    <s v="Entrega de información en medio electrónico"/>
    <d v="2017-09-07T00:00:00"/>
    <s v="SE ANEXA ARCHIVO ELECTRÓNICO"/>
    <s v="http://www.infomex.org.mx/gobiernofederal/moduloPublico/rMedioElectP.action?idFolioSol=0063300021817&amp;idTipoResp=6#"/>
    <m/>
    <m/>
    <m/>
    <m/>
    <m/>
    <m/>
    <m/>
    <m/>
    <m/>
    <m/>
    <m/>
    <x v="2"/>
    <m/>
    <m/>
    <m/>
  </r>
  <r>
    <n v="3449"/>
    <x v="25"/>
    <s v="0063300021917"/>
    <d v="2017-08-10T12:40:43"/>
    <s v=" 10. El número de atenciones jurídicas brindadas a víctimas directas, indirectas y potenciales que hayan referido como domicilio en Ecatepec, Estado de México; por los delitos federales de feminicidio, violencia familiar, violación, abuso sexual, violación equiparada para cada año, según la edad y sexo de la víctima (2014, 2015, 2016 y julio de 2017). 11. El número de expedientes o casos en trámite por los delitos cometidos en Ecatepec o que la víctima hayan referido como domicilio en Ecatepec, Estado de México de feminicidio, violencia familiar, violación, abuso sexual, violación equiparada para cada año, según la edad y sexo de la víctima (2014, 2015, 2016 y julio de 2017).  12. El número de expedientes o casos concluidos de víctimas directas, indirectas o potenciales que la víctima hayan referido como domicilio en Ecatepec, Estado de México; por los delitos cometidos en Ecatepec de feminicidio, violencia familiar, violación, abuso sexual, violación equiparada para cada año, según la edad y sexo de la víctima (2014, 2015, 2016 y julio de 2017).  13. El número de acompañamientos legales y psicológicos efectuados al municipio de Ecatepec, Estado de México, por los delitos de feminicidio, violencia familiar, violación, abuso sexual, violación equiparada para cada año, según la edad, sexo de la víctima y número el número de expediente respectivo para cada año (2014, 2015, 2016 y julio de 2017). ."/>
    <m/>
    <s v="Terminada"/>
    <s v="Entrega de información en medio electrónico"/>
    <d v="2017-09-07T00:00:00"/>
    <s v="SE ANEXA ARCHIVO ELECTRÓNICO"/>
    <s v="http://www.infomex.org.mx/gobiernofederal/moduloPublico/rMedioElectP.action?idFolioSol=0063300021917&amp;idTipoResp=6#"/>
    <m/>
    <m/>
    <m/>
    <m/>
    <m/>
    <m/>
    <m/>
    <m/>
    <m/>
    <m/>
    <m/>
    <x v="2"/>
    <m/>
    <m/>
    <m/>
  </r>
  <r>
    <n v="3450"/>
    <x v="5"/>
    <s v="00005001723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1T00:00:00"/>
    <s v="VER ARCHIVO ADJUNTO."/>
    <s v="http://www.infomex.org.mx/gobiernofederal/moduloPublico/rMedioElectP.action?idFolioSol=0000500172317&amp;idTipoResp=6#"/>
    <m/>
    <m/>
    <m/>
    <m/>
    <m/>
    <m/>
    <m/>
    <m/>
    <m/>
    <m/>
    <m/>
    <x v="15"/>
    <m/>
    <m/>
    <m/>
  </r>
  <r>
    <n v="3451"/>
    <x v="14"/>
    <s v="00027002291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8-17T00:00:00"/>
    <s v="SE ANEXA ARCHIVO CON FORMATO PDF, PARA ABRIRLO UTILICE EL PROGRAMA ADOBE ACROBAT READER."/>
    <s v="http://www.infomex.org.mx/gobiernofederal/moduloPublico/rMedioElectP.action?idFolioSol=0002700229117&amp;idTipoResp=6#"/>
    <m/>
    <m/>
    <m/>
    <m/>
    <m/>
    <m/>
    <m/>
    <m/>
    <m/>
    <m/>
    <m/>
    <x v="15"/>
    <m/>
    <m/>
    <m/>
  </r>
  <r>
    <n v="3452"/>
    <x v="2"/>
    <s v="04100000225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La información está disponible públicamente"/>
    <d v="2017-08-21T00:00:00"/>
    <s v="Direcci&amp;oacute;n de Internet en donde se encuentra la informaci&amp;oacute;n: http://recomendacionesdh.mx/inicio &lt;br&gt;Publicaci&amp;oacute;n en donde se encuentra la informaci&amp;oacute;n: 0&lt;br&gt;Lugar donde se puede consultar: 0"/>
    <s v="http://www.infomex.org.mx/gobiernofederal/moduloPublico/rDisponiblePublicP.action?idFolioSol=0410000022517&amp;idTipoResp=5#"/>
    <m/>
    <m/>
    <m/>
    <m/>
    <m/>
    <m/>
    <m/>
    <m/>
    <m/>
    <m/>
    <m/>
    <x v="15"/>
    <m/>
    <m/>
    <m/>
  </r>
  <r>
    <n v="3453"/>
    <x v="3"/>
    <s v="00004002146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1003/2017_x000d_._x000d_.Así como el criterio del INAI 07/2017._x000d_._x000d_.Sin más por el momento, quedamos a sus órdenes._x000d_._x000d_.ATENTAMENTE,_x000d_.Unidad de Transparencia_x000d_.Secretaría de Gobernación._x000d_."/>
    <s v="http://www.infomex.org.mx/gobiernofederal/moduloPublico/rMedioElectP.action?idFolioSol=0000400214617&amp;idTipoResp=6#"/>
    <m/>
    <m/>
    <m/>
    <m/>
    <m/>
    <m/>
    <m/>
    <m/>
    <m/>
    <m/>
    <m/>
    <x v="7"/>
    <m/>
    <m/>
    <m/>
  </r>
  <r>
    <n v="3454"/>
    <x v="18"/>
    <s v="2210300058717"/>
    <d v="2017-08-14T10:49:04"/>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No es de competencia de la unidad de enlace"/>
    <d v="2017-08-17T00:00:00"/>
    <s v="@SESNSPS/DGAJ/UT/1406/2017_x000d_._x000d_.     Ciudad de México, a 16 de agosto de 2017_x000d_._x000d_.C. Solicitante_x000d_.Presente._x000d_._x000d_.Me refiero a su solicitud de información con número de folio 2210300058717, recibida el día 14 de agosto de 2017, a través de la Plataforma Nacional de Transparencia (PNT)_x000d_.Sobre el particular, hago de su conocimiento que este Secretariado Ejecutivo del Sistema Nacional de Seguridad Pública no es competente para conocer de su solicitud, lo anterior de conformidad con lo establecido por los _x000d_.artículos 18 de la Ley General del Sistema Nacional de Seguridad Pública y 8 del Reglamento del Secretariado Ejecutivo del Sistema Nacional de Seguridad Pública y 131 de la Ley Federal de Transparencia y Acceso a la Información Pública._x000d_._x000d_._x000d_.Ahora bien, en aras de garantizar el derecho de acceso a la información se le sugiere presentar su solicitud de información ante la Secretaría de Gobernación (SEGOB) a través de la Subsecretaría de Derechos Humanos ya que de conformidad con los artículos 2 inciso A, fracción IV, 5, fracción XII y 24 del Reglamento Interior de la Secretaría de Gobernación es la instancia indicada para dar contestación a su solicitud de información, ya que entre sus atribuciones se encuentran las de sistematizar y difundir la información relativa a las recomendaciones emitidas por la Comisión Nacional de Derechos Humanos y la de constituir, administrar y mantener actualizado el registro de las recomendaciones que la Comisión Nacional de Derechos Humanos emita a las dependencias y entidades de la Administración Pública Federal, someter a consideración del superior jerárquico la forma en la que serán atendidas las recomendaciones y sentencias dictadas por organismos internacionales en materia de derechos humanos cuya competencia, procedimientos y resoluciones sean reconocidos por el Estado mexicano así como la de vincular sus acciones con organismos nacionales e internacionales en materia de derechos humanos, para la colaboración y atención de asuntos en esta materia ._x000d_._x000d_.Por lo anterior, se le sugiere presentar su solicitud de acceso a la información, a través de la siguiente dirección electrónica:_x000d_._x000d_.http://www.plataformadetransparencia.org.mx/web/guest/sac_x000d_._x000d_._x000d_.Por lo anteriormente expuesto y en términos del artículo 15 de la Ley General de Transparencia y Acceso ala Información Pública y 15 de la Ley Federal de Transparencia y Acceso a la Información Pública, esta Unidad de Transparencia da por atendida la presente solicitud de información de la legalidad aplicable a la materia._x000d_._x000d_.Finalmente, se hace de su conocimiento que de acuerdo a lo dispuesto por los artículos 147 y 148 de la Ley Federal de Transparencia y Acceso a la Información Pública, así como por el artículo Trigésimo Tercero la legalidad aplicable a la materia._x000d_._x000d_.Finalmente, se hace de su conocimiento que de acuerdo a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_x000d_.En caso de tener alguna duda o comentario, puede acudir a las instalaciones de esta Unidad de Transparencia  ubicadas en: Av. Gral. Mariano Escobedo No. 456, Planta Baja, Col. An"/>
    <m/>
    <m/>
    <m/>
    <m/>
    <m/>
    <m/>
    <m/>
    <m/>
    <m/>
    <m/>
    <m/>
    <m/>
    <x v="7"/>
    <m/>
    <m/>
    <m/>
  </r>
  <r>
    <n v="3455"/>
    <x v="26"/>
    <s v="0330000171217"/>
    <d v="2017-08-15T11:07:32"/>
    <s v="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
    <m/>
    <s v="Terminada"/>
    <s v="Entrega de información en medio electrónico"/>
    <d v="2017-08-24T00:00:00"/>
    <s v="Asunto: Notificación de respuesta_x000d_.Folio PNT: 0330000171217_x000d_.Folio interno: UT-A/0275/2017_x000d_._x0009__x000d_.Apreciable solicitante:_x000d_.P r e s e n t e_x000d_._x000d_.Con relación a su solicitud de acceso a la información, en la cual pidió: _x000d_._x000d_.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_x000d_."/>
    <s v="http://www.infomex.org.mx/gobiernofederal/moduloPublico/rMedioElectP.action?idFolioSol=0330000171217&amp;idTipoResp=6#"/>
    <m/>
    <m/>
    <m/>
    <m/>
    <m/>
    <m/>
    <m/>
    <m/>
    <m/>
    <m/>
    <m/>
    <x v="3"/>
    <m/>
    <m/>
    <m/>
  </r>
  <r>
    <n v="3456"/>
    <x v="22"/>
    <s v="0610400022917"/>
    <d v="2017-08-17T11:27:08"/>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2917&amp;idTipoResp=6#"/>
    <m/>
    <m/>
    <m/>
    <m/>
    <m/>
    <m/>
    <m/>
    <m/>
    <m/>
    <m/>
    <m/>
    <x v="11"/>
    <m/>
    <m/>
    <m/>
  </r>
  <r>
    <n v="3457"/>
    <x v="22"/>
    <s v="0610400023017"/>
    <d v="2017-08-17T11:27:29"/>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3017&amp;idTipoResp=6#"/>
    <m/>
    <m/>
    <m/>
    <m/>
    <m/>
    <m/>
    <m/>
    <m/>
    <m/>
    <m/>
    <m/>
    <x v="11"/>
    <m/>
    <m/>
    <m/>
  </r>
  <r>
    <n v="3458"/>
    <x v="0"/>
    <s v="0495000039817"/>
    <d v="2017-08-17T15:07:43"/>
    <s v="Que por medio del presente, solicito el expediente del C. Jesús Piedra Ibarra quien en 1975 fue víctima del delito desaparición forzada cometida por agentes policiacos del Estado de México, me permito solicitarle de la manera más atenta se sirva a bien autorizar la consulta directa de toda la documentación origibal y acervo existente sin testar, así como del expediente formado por la extinta Dirección Federal de Seguridad, adscrita a la Secretaría de Gobernación.."/>
    <m/>
    <s v="Terminada"/>
    <s v="Entrega de información en medio electrónico"/>
    <d v="2017-09-01T00:00:00"/>
    <s v="Anexo se servirá encontrar respuesta a su solicitud. A t e n t a m e n t e Israel Urióstegui Salgado Titular de la Unidad de Transparencia "/>
    <s v="http://www.infomex.org.mx/gobiernofederal/moduloPublico/rMedioElectP.action?idFolioSol=0495000039817&amp;idTipoResp=6#"/>
    <m/>
    <m/>
    <m/>
    <m/>
    <m/>
    <m/>
    <m/>
    <m/>
    <m/>
    <m/>
    <m/>
    <x v="15"/>
    <m/>
    <m/>
    <m/>
  </r>
  <r>
    <n v="3459"/>
    <x v="26"/>
    <s v="03300001743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0"/>
    <x v="22"/>
    <s v="06104000231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117&amp;idTipoResp=6#"/>
    <m/>
    <m/>
    <m/>
    <m/>
    <m/>
    <m/>
    <m/>
    <m/>
    <m/>
    <m/>
    <m/>
    <x v="11"/>
    <m/>
    <m/>
    <m/>
  </r>
  <r>
    <n v="3461"/>
    <x v="26"/>
    <s v="03300001744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2"/>
    <x v="22"/>
    <s v="06104000232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217&amp;idTipoResp=6#"/>
    <m/>
    <m/>
    <m/>
    <m/>
    <m/>
    <m/>
    <m/>
    <m/>
    <m/>
    <m/>
    <m/>
    <x v="11"/>
    <m/>
    <m/>
    <m/>
  </r>
  <r>
    <n v="3463"/>
    <x v="26"/>
    <s v="03300001745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4"/>
    <x v="22"/>
    <s v="06104000233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317&amp;idTipoResp=6#"/>
    <m/>
    <m/>
    <m/>
    <m/>
    <m/>
    <m/>
    <m/>
    <m/>
    <m/>
    <m/>
    <m/>
    <x v="11"/>
    <m/>
    <m/>
    <m/>
  </r>
  <r>
    <n v="3465"/>
    <x v="26"/>
    <s v="03300001746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6"/>
    <x v="22"/>
    <s v="06104000234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417&amp;idTipoResp=6#"/>
    <m/>
    <m/>
    <m/>
    <m/>
    <m/>
    <m/>
    <m/>
    <m/>
    <m/>
    <m/>
    <m/>
    <x v="11"/>
    <m/>
    <m/>
    <m/>
  </r>
  <r>
    <n v="3467"/>
    <x v="26"/>
    <s v="03300001747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8"/>
    <x v="22"/>
    <s v="06104000235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517&amp;idTipoResp=6#"/>
    <m/>
    <m/>
    <m/>
    <m/>
    <m/>
    <m/>
    <m/>
    <m/>
    <m/>
    <m/>
    <m/>
    <x v="11"/>
    <m/>
    <m/>
    <m/>
  </r>
  <r>
    <n v="3469"/>
    <x v="26"/>
    <s v="03300001748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0"/>
    <x v="22"/>
    <s v="06104000236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617&amp;idTipoResp=6#"/>
    <m/>
    <m/>
    <m/>
    <m/>
    <m/>
    <m/>
    <m/>
    <m/>
    <m/>
    <m/>
    <m/>
    <x v="11"/>
    <m/>
    <m/>
    <m/>
  </r>
  <r>
    <n v="3471"/>
    <x v="26"/>
    <s v="03300001749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2"/>
    <x v="22"/>
    <s v="06104000237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717&amp;idTipoResp=6#"/>
    <m/>
    <m/>
    <m/>
    <m/>
    <m/>
    <m/>
    <m/>
    <m/>
    <m/>
    <m/>
    <m/>
    <x v="11"/>
    <m/>
    <m/>
    <m/>
  </r>
  <r>
    <n v="3473"/>
    <x v="26"/>
    <s v="03300001750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4"/>
    <x v="22"/>
    <s v="06104000238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817&amp;idTipoResp=6#"/>
    <m/>
    <m/>
    <m/>
    <m/>
    <m/>
    <m/>
    <m/>
    <m/>
    <m/>
    <m/>
    <m/>
    <x v="11"/>
    <m/>
    <m/>
    <m/>
  </r>
  <r>
    <n v="3475"/>
    <x v="26"/>
    <s v="03300001751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6"/>
    <x v="22"/>
    <s v="06104000239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917&amp;idTipoResp=6#"/>
    <m/>
    <m/>
    <m/>
    <m/>
    <m/>
    <m/>
    <m/>
    <m/>
    <m/>
    <m/>
    <m/>
    <x v="11"/>
    <m/>
    <m/>
    <m/>
  </r>
  <r>
    <n v="3477"/>
    <x v="9"/>
    <s v="00017002493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MedioElectP.action?idFolioSol=0001700249317&amp;idTipoResp=6#"/>
    <m/>
    <m/>
    <m/>
    <m/>
    <m/>
    <m/>
    <m/>
    <m/>
    <m/>
    <m/>
    <m/>
    <x v="11"/>
    <m/>
    <m/>
    <m/>
  </r>
  <r>
    <n v="3478"/>
    <x v="22"/>
    <s v="06104000240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4T00:00:00"/>
    <s v="SE ADJUNTA ARCHIVO ELECTRÓNICO CON LA RESPUESTA CORRESPONDIENTE"/>
    <s v="http://www.infomex.org.mx/gobiernofederal/moduloPublico/rMedioElectP.action?idFolioSol=0610400024017&amp;idTipoResp=6#"/>
    <m/>
    <m/>
    <m/>
    <m/>
    <m/>
    <m/>
    <m/>
    <m/>
    <m/>
    <m/>
    <m/>
    <x v="11"/>
    <m/>
    <m/>
    <m/>
  </r>
  <r>
    <n v="3479"/>
    <x v="0"/>
    <s v="0495000039917"/>
    <d v="2017-08-18T12:20:05"/>
    <s v="solicito la versión pública de Ignacio salas Obregón, Davíd Jimenez Sarmiento y Miguél Ángel Barraza. militantes de la liga comunista 23 de septiembre."/>
    <m/>
    <s v="Terminada"/>
    <s v="Entrega de información en medio electrónico"/>
    <d v="2017-09-14T00:00:00"/>
    <s v="Anexo se servirá encontrar respuesta a su solicitud. _x000d_.Atentamente _x000d_.Israel Urióstegui Salgado _x000d_.Titular de la Unidad de Transparencia "/>
    <s v="http://www.infomex.org.mx/gobiernofederal/moduloPublico/rMedioElectP.action?idFolioSol=0495000039917&amp;idTipoResp=6#"/>
    <m/>
    <m/>
    <m/>
    <m/>
    <m/>
    <m/>
    <m/>
    <m/>
    <m/>
    <m/>
    <m/>
    <x v="1"/>
    <m/>
    <m/>
    <m/>
  </r>
  <r>
    <n v="3480"/>
    <x v="1"/>
    <s v="0000700177017"/>
    <d v="2017-08-28T18:21:19"/>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d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16T00:00:00"/>
    <s v="SE ANEXA RESPUESTA EN ARCHIVO ELECTRÓNICO."/>
    <s v="http://www.infomex.org.mx/gobiernofederal/moduloPublico/rMedioElectP.action?idFolioSol=0000700177017&amp;idTipoResp=6#"/>
    <m/>
    <m/>
    <m/>
    <m/>
    <m/>
    <m/>
    <m/>
    <m/>
    <m/>
    <m/>
    <m/>
    <x v="7"/>
    <m/>
    <m/>
    <m/>
  </r>
  <r>
    <n v="3481"/>
    <x v="9"/>
    <s v="0001700256717"/>
    <d v="2017-08-28T18:28:25"/>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 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717&amp;idTipoResp=6#"/>
    <m/>
    <m/>
    <m/>
    <m/>
    <m/>
    <m/>
    <m/>
    <m/>
    <m/>
    <m/>
    <m/>
    <x v="7"/>
    <s v="Ayotzinapa"/>
    <m/>
    <m/>
  </r>
  <r>
    <n v="3482"/>
    <x v="16"/>
    <s v="0001100404617"/>
    <d v="2017-08-28T20:00:35"/>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617&amp;idTipoResp=6#"/>
    <m/>
    <m/>
    <m/>
    <m/>
    <m/>
    <m/>
    <m/>
    <m/>
    <m/>
    <m/>
    <m/>
    <x v="15"/>
    <m/>
    <m/>
    <m/>
  </r>
  <r>
    <n v="3483"/>
    <x v="16"/>
    <s v="0001100404717"/>
    <d v="2017-08-28T20:03:13"/>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717&amp;idTipoResp=6#"/>
    <m/>
    <m/>
    <m/>
    <m/>
    <m/>
    <m/>
    <m/>
    <m/>
    <m/>
    <m/>
    <m/>
    <x v="15"/>
    <m/>
    <m/>
    <m/>
  </r>
  <r>
    <n v="3484"/>
    <x v="16"/>
    <s v="0001100404817"/>
    <d v="2017-08-28T20:04:44"/>
    <s v="Favor de informar el número de docentes frente a grupo y docentes de apoyo, correspondientes a los ciclos escolare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817&amp;idTipoResp=6#"/>
    <m/>
    <m/>
    <m/>
    <m/>
    <m/>
    <m/>
    <m/>
    <m/>
    <m/>
    <m/>
    <m/>
    <x v="15"/>
    <m/>
    <m/>
    <m/>
  </r>
  <r>
    <n v="3485"/>
    <x v="9"/>
    <s v="0001700258017"/>
    <d v="2017-08-30T14:35:01"/>
    <s v="¿Cuál ha sido, a la fecha, el avance en el cumplimiento del objetivo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 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 Integrar y publicar información de personas desaparecidas en datos abiertos con una metodología única y homologada a nivel nacional diseñada e integrada de manera conjunta entre sociedad civil, academia, expertos, víctimas y gobierno entre el 24 de mayo y el 20 de julio y que se pueden observar en https://www.opengovpartnership.org/documents/mexico-plan-de-acci-n-2016-2018. .¿Cómo se tiene planeado el cumplimiento del objetivo de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Este diagnóstico será presentado al Congreso. 2) Crear un mecanismo público de seguimiento, a modo de tablero de controbre las desapariciones en México a través de un proceso en el que participen víctimas, sociedad civil y organismos internacionales.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Integrar y publicar información de personas desaparecidas en datos abiertos con una metodología única y homologada a nivel nacional diseñada e integrada de manera conjunta entre sociedad civil, academia, expertos, víctimas y gobierno? ¿Cuál es el cronograma? .Tomando en cuenta que la Alianza para el gobierno abierto es una iniciativa multilateral de la que México es Estado fundador, que busca fomentar el diseño, implementación y seguimiento de políticas públicas entre sociedad civil y gobierno ¿cuál ha sido la vinculación con organizaciones de sociedad civil a partir del 24 de mayo del presente año en el cumplimiento de los compromisos del tercer plan de Acción de la Alianza por el Gobiernos Abierto correspondientes a su dependencia? ¿qué acciones ha realizado su institución para fomentar la participación de sociedad civil en el cumplimiento del tercer plan de acción a partir del 24 de mayo del presente año? ¿cuál es el grado de avance en el cumplimiento de los compromisos del tercer plan de Acción de la Alianza por el Gobierno Abierto a cargo de esta dependencia?"/>
    <m/>
    <s v="Terminada"/>
    <s v="Entrega de información en medio electrónico"/>
    <d v="2017-11-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258017&amp;idTipoResp=6#"/>
    <m/>
    <m/>
    <m/>
    <m/>
    <m/>
    <m/>
    <m/>
    <m/>
    <m/>
    <m/>
    <m/>
    <x v="7"/>
    <s v="Ayotzinapa"/>
    <m/>
    <m/>
  </r>
  <r>
    <n v="3486"/>
    <x v="9"/>
    <s v="0001700258917"/>
    <d v="2017-08-31T23:32:13"/>
    <s v="Averiguacion Previa del Caso Ayotzinap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8917&amp;idTipoResp=6#"/>
    <m/>
    <m/>
    <m/>
    <m/>
    <m/>
    <m/>
    <m/>
    <m/>
    <m/>
    <m/>
    <m/>
    <x v="15"/>
    <m/>
    <m/>
    <m/>
  </r>
  <r>
    <n v="3487"/>
    <x v="11"/>
    <s v="0413100095317"/>
    <d v="2017-09-06T19:45:52"/>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25T00:00:00"/>
    <s v="Ver archivo adjunto_x000d_._x000d_.Ligas electrónicas:_x000d_._x000d_.http://www.diputados.gob.mx/LeyesBiblio/pdf/LGSNSP_260617.pdf_x000d_.http://www.diputados.gob.mx/LeyesBiblio/pdf/LPF.pdf_x000d_.http://www.diputados.gob.mx/LeyesBiblio/regley/Reg_LPF_220814.pdf _x000d_.              http://www.diputados.gob.mx/LeyesBiblio/regla/n53.pdf _x000d_.http://www.cns.gob.mx/portalWebApp/ShowBinary?nodeId=/BEA%20Repository/952002//archivo_x000d_.http://www.dof.gob.mx/nota_detalle.php?codigo=5184696&amp;fecha=05/04/2011&amp;print=true_x000d_.http://www.diputados.gob.mx/LeyesBiblio/pdf/LGRA.pdf_x000d_._x000d_."/>
    <s v="http://www.infomex.org.mx/gobiernofederal/moduloPublico/rMedioElectP.action?idFolioSol=0413100095317&amp;idTipoResp=6#"/>
    <m/>
    <m/>
    <m/>
    <m/>
    <m/>
    <m/>
    <m/>
    <m/>
    <m/>
    <m/>
    <m/>
    <x v="3"/>
    <m/>
    <m/>
    <m/>
  </r>
  <r>
    <n v="3488"/>
    <x v="1"/>
    <s v="0000700183117"/>
    <d v="2017-09-06T19:46:16"/>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19T00:00:00"/>
    <s v="SE ANEXA EN ARCHIVO ELECTRÓNICO."/>
    <s v="http://www.infomex.org.mx/gobiernofederal/moduloPublico/rMedioElectP.action?idFolioSol=0000700183117&amp;idTipoResp=6#"/>
    <m/>
    <m/>
    <m/>
    <m/>
    <m/>
    <m/>
    <m/>
    <m/>
    <m/>
    <m/>
    <m/>
    <x v="3"/>
    <m/>
    <m/>
    <m/>
  </r>
  <r>
    <n v="3489"/>
    <x v="23"/>
    <s v="0001300086217"/>
    <d v="2017-09-06T19:46:37"/>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06T00:00:00"/>
    <s v="Se especifica en documento adjunto."/>
    <s v="http://www.infomex.org.mx/gobiernofederal/moduloPublico/rMedioElectP.action?idFolioSol=0001300086217&amp;idTipoResp=6#"/>
    <m/>
    <m/>
    <m/>
    <m/>
    <m/>
    <m/>
    <m/>
    <m/>
    <m/>
    <m/>
    <m/>
    <x v="3"/>
    <m/>
    <m/>
    <m/>
  </r>
  <r>
    <n v="3490"/>
    <x v="9"/>
    <s v="0001700263117"/>
    <d v="2017-09-06T19:47:01"/>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1-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63117&amp;idTipoResp=6#"/>
    <m/>
    <m/>
    <m/>
    <m/>
    <m/>
    <m/>
    <m/>
    <m/>
    <m/>
    <m/>
    <m/>
    <x v="3"/>
    <m/>
    <m/>
    <m/>
  </r>
  <r>
    <n v="3491"/>
    <x v="1"/>
    <s v="0000700183217"/>
    <d v="2017-09-06T22:49:55"/>
    <s v="Solicito información sobre los nombres y datos de las personas que participaron en el Batallón Olimpia, declaraciones de los mismos y fotos anexas durante el evento que se dio a cabo el 2 de octubre de 1968 en Tlatelolco, Ciudad de México.."/>
    <m/>
    <s v="Terminada"/>
    <s v="Entrega de información en medio electrónico"/>
    <d v="2017-09-19T00:00:00"/>
    <s v="SE ANEXA RESPUESTA EN ARCHIVO ELECTRÓNICO."/>
    <s v="http://www.infomex.org.mx/gobiernofederal/moduloPublico/rMedioElectP.action?idFolioSol=0000700183217&amp;idTipoResp=6#"/>
    <m/>
    <m/>
    <m/>
    <m/>
    <m/>
    <m/>
    <m/>
    <m/>
    <m/>
    <m/>
    <m/>
    <x v="0"/>
    <m/>
    <m/>
    <m/>
  </r>
  <r>
    <n v="3492"/>
    <x v="9"/>
    <s v="0001700272717"/>
    <d v="2017-09-13T18:21:43"/>
    <s v="Que la PGR informe el numero de policías, agentes ministeriales, ministerios públicos, peritos, policías de investigación y jueces han sido capacitados para detectar, clasificar e investigar un feminicidio en el país, clasificados por estado, municipio y dependencia en los años que van del 2000 al 2016 y los meses que van del 2017.."/>
    <m/>
    <s v="Terminada"/>
    <s v="Entrega de información en medio electrónico"/>
    <d v="2017-11-27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2717&amp;idTipoResp=6#"/>
    <m/>
    <m/>
    <m/>
    <m/>
    <m/>
    <m/>
    <m/>
    <m/>
    <m/>
    <m/>
    <m/>
    <x v="11"/>
    <m/>
    <m/>
    <m/>
  </r>
  <r>
    <n v="3493"/>
    <x v="13"/>
    <s v="0064102579617"/>
    <d v="2017-09-16T15:55:23"/>
    <s v="Solicito acceso a la información documental que da cuenta del estado en la que se encontraban  las guarderías que están bajo la tutela del IMSS previo al incendio de la guardería ABC."/>
    <m/>
    <s v="Desechada por falta de respuesta del ciudadano"/>
    <s v="Requerimiento de información adicional"/>
    <d v="2017-09-28T00:00:00"/>
    <m/>
    <m/>
    <m/>
    <m/>
    <m/>
    <m/>
    <m/>
    <m/>
    <m/>
    <m/>
    <m/>
    <m/>
    <m/>
    <x v="12"/>
    <m/>
    <m/>
    <m/>
  </r>
  <r>
    <n v="3494"/>
    <x v="9"/>
    <s v="0001700274317"/>
    <d v="2017-09-16T16:24:13"/>
    <s v="Solicito acceso a la información documental  que da cuenta de la respuesta que dio la PGR ante la impugnación 49/2009 sobre el caso de la guardería ABC, S.C., ubicada en la ciudad de Hermosillo, Sonora."/>
    <m/>
    <s v="Terminada"/>
    <s v="Entrega de información en medio electrónico"/>
    <d v="2017-11-1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4317&amp;idTipoResp=6#"/>
    <m/>
    <m/>
    <m/>
    <m/>
    <m/>
    <m/>
    <m/>
    <m/>
    <m/>
    <m/>
    <m/>
    <x v="12"/>
    <m/>
    <m/>
    <m/>
  </r>
  <r>
    <n v="3495"/>
    <x v="9"/>
    <s v="0001700274617"/>
    <d v="2017-09-17T22:57:10"/>
    <s v="Solicito copia del expediente del caso iguala."/>
    <m/>
    <s v="Terminada"/>
    <s v="Entrega de información en medio electrónico"/>
    <d v="2017-10-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_x000d_._x000d_.Se adjuntan ligas:_x000d_.https://www.gob.mx/pgr/acciones-y-programas/expediente-caso-iguala_x000d_._x000d_.https://www.gob.mx/pgr/acciones-y-programas/primera-parte-del-expediente-caso-iguala-informacion-publicada-el-10-de-octubre-de-2015 _x000d_.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274617&amp;idTipoResp=6#"/>
    <m/>
    <m/>
    <m/>
    <m/>
    <m/>
    <m/>
    <m/>
    <m/>
    <m/>
    <m/>
    <m/>
    <x v="15"/>
    <m/>
    <m/>
    <m/>
  </r>
  <r>
    <n v="3496"/>
    <x v="11"/>
    <s v="0413100099817"/>
    <d v="2017-09-19T01:52:45"/>
    <s v="Copia de la bitacora, informe -oficio- y/o resultados -oficio- de los vuelos del helicóptero EC 120 número PF 306 los días 26, 27 y 28 de septiembre de 2014 en en Iguala y Chilpancingo con motivo de la búsqueda de los  normalistas desaparecidos en Iguala, Guerrero.."/>
    <m/>
    <s v="Terminada"/>
    <s v="Entrega de información en medio electrónico"/>
    <d v="2017-11-07T00:00:00"/>
    <s v="Ver archivo adjunto"/>
    <s v="http://www.infomex.org.mx/gobiernofederal/moduloPublico/rMedioElectP.action?idFolioSol=0413100099817&amp;idTipoResp=6#"/>
    <m/>
    <m/>
    <m/>
    <m/>
    <m/>
    <m/>
    <m/>
    <m/>
    <m/>
    <m/>
    <m/>
    <x v="15"/>
    <m/>
    <m/>
    <m/>
  </r>
  <r>
    <n v="3497"/>
    <x v="5"/>
    <s v="0000500197717"/>
    <d v="2017-09-25T00:58:47"/>
    <s v="En relacion al caso Selvas Gomez y otras VS Mexico, ventilado en la Corte INteramericana de Derechos Humanos, requiero la siguiente informacion:..a) Copia digitalizada del escrito de solicitudes argumentos y pruebas, notificado al Estado Mexicano el 10 de marzo de 2017.b) Copia digitalizada de la contestacion del Estado Mexicano al escrito de solicitudes argumentos y pruebas."/>
    <m/>
    <s v="Desechada por falta de respuesta del ciudadano"/>
    <s v="Notificación de disponibilidad de información"/>
    <d v="2017-11-03T00:00:00"/>
    <m/>
    <m/>
    <m/>
    <m/>
    <m/>
    <m/>
    <m/>
    <m/>
    <m/>
    <m/>
    <m/>
    <m/>
    <m/>
    <x v="3"/>
    <m/>
    <m/>
    <m/>
  </r>
  <r>
    <n v="3498"/>
    <x v="9"/>
    <s v="00017002797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21T00:00:00"/>
    <s v="SE ANEXA ARCHIVO CON FORMATO ZIP. EN CASO DE TENER ALGÚN PROBLEMA CON EL ARCHIVO ADJUNTO FAVOR DE COMUNICARSE AL TEL.: 5346-0000 Ext. 507923 y 507924 O AL CORREO ELECTRÓNICO leydetransparencia@pgr.gob.mx. "/>
    <s v="http://www.infomex.org.mx/gobiernofederal/moduloPublico/rMedioElectP.action?idFolioSol=0001700279717&amp;idTipoResp=6#"/>
    <m/>
    <m/>
    <m/>
    <m/>
    <m/>
    <m/>
    <m/>
    <m/>
    <m/>
    <m/>
    <m/>
    <x v="7"/>
    <m/>
    <m/>
    <m/>
  </r>
  <r>
    <n v="3499"/>
    <x v="14"/>
    <s v="00027002840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07T00:00:00"/>
    <s v="SE ANEXA ARCHIVO CON FORMATO PDF, PARA ABRIRLO UTILICE EL PROGRAMA ADOBE ACROBAT READER.EN CASO DE TENER ALGUN PROBLEMA CON EL ARCHIVO ADJUNTO FAVOR DE COMUNICARSE AL TEL.:  2000-3000 ext. 1525"/>
    <s v="http://www.infomex.org.mx/gobiernofederal/moduloPublico/rMedioElectP.action?idFolioSol=0002700284017&amp;idTipoResp=6#"/>
    <m/>
    <m/>
    <m/>
    <m/>
    <m/>
    <m/>
    <m/>
    <m/>
    <m/>
    <m/>
    <m/>
    <x v="3"/>
    <m/>
    <m/>
    <m/>
  </r>
  <r>
    <n v="3500"/>
    <x v="26"/>
    <s v="0330000202017"/>
    <d v="2017-09-26T12:47:57"/>
    <s v="Por medio del presente respetuosamente solicito información sobre el número de informes o avisos que, en acatamiento al párrafo 55 de la resolución emitida en el cuaderno de varios 912/2010, han remitido los juzgados de Distrito y Tribunales de Circuito a la Suprema Corte de Justicia de la Nación, respecto a los casos de desaparición forzada substanciados en dichos órganos, para que la Corte reasuma su competencia originaria o bien ejerza su facultad de atracción por tratarse de un tema de importancia y trascendencia. ..El párrafo citado dispone: se ordena a todos los juzgados y tribunales federales del país, que en caso de que tengan bajo su conocimiento algún asunto relacionado con el tema, lo informen a esta Suprema Corte para ésta reasuma su competencia originaria o bien ejerza su facultad de atracción por tratarse de un tema de importancia y trascendencia."/>
    <m/>
    <s v="Terminada"/>
    <s v="Entrega de información en medio electrónico"/>
    <d v="2017-10-1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017&amp;idTipoResp=6#"/>
    <m/>
    <m/>
    <m/>
    <m/>
    <m/>
    <m/>
    <m/>
    <m/>
    <m/>
    <m/>
    <m/>
    <x v="3"/>
    <m/>
    <m/>
    <m/>
  </r>
  <r>
    <n v="3501"/>
    <x v="26"/>
    <s v="0330000202917"/>
    <d v="2017-09-27T14:57:02"/>
    <s v="Buenos días, solicito de la manera más atenta, pudieran proporcionarme la sentencia  del expediente varios 912/2010 del caso Rosendo Radilla Pacheco, Desaparición forzada de personas.  Gracias"/>
    <m/>
    <s v="Terminada"/>
    <s v="Entrega de información en medio electrónico"/>
    <d v="2017-09-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917&amp;idTipoResp=6#"/>
    <m/>
    <m/>
    <m/>
    <m/>
    <m/>
    <m/>
    <m/>
    <m/>
    <m/>
    <m/>
    <m/>
    <x v="1"/>
    <m/>
    <m/>
    <m/>
  </r>
  <r>
    <n v="3502"/>
    <x v="3"/>
    <s v="0000400255817"/>
    <d v="2017-10-02T05:00:30"/>
    <s v="SOLICITO: El informe de la Fiscalía Especial para Movimientos Sociales y Políticos del Pasado (Femospp), denominado y/o llamado &quot;Informe histórico a la sociedad mexicana 2006&quot;.."/>
    <m/>
    <s v="Terminada"/>
    <s v="No es de competencia de la unidad de enlace"/>
    <d v="2017-10-0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El informe de la Fiscalía Especial para Movimientos Sociales y Políticos del Pasado (Femospp), denominado y/o llamado Informe histórico a la sociedad mexicana 2006, es importante señalar que de acuerdo a la naturaleza de su petición, la autoridad que podría responder a su solicitud de acceso, es la Unidad de Transparencia de la Procuraduría General de la República, lo anterior debido a que en su estructura cuenta con una Subprocuraduría Especializada en Investigación de Delitos Federales, la cual le corresponde la investigación de las averiguaciones previas y procesos penales relacionados con los homicidios de Luis Donaldo Colosio Murrieta, José Francisco Ruíz Massieu y Juan Jesús Posadas Ocampo, hasta su conclusión, las averiguaciones previas y procesos penales relacionados con la entonces Fiscalía Especial para la Atención de Hechos Probablemente Constitutivos de Delitos Federales Cometidos Directa o Indirectamente por Servidores Públicos en contra de Personas Vinculadas con Movimientos Sociales y Políticos del Pasado, entre otros, por lo que considerando lo previsto en el artículo 130 párrafo segundo de la LFTAIP,  le orientamos a dirigir su solicitud a dicha dependencia, ya que podría contar con la información que solicita._x000d_.Como referencia de lo antes señalado se orienta revisar el siguiente vínculo electrónico:_x000d_._x0009_https://www.gob.mx/pgr/acciones-y-programas/subprocuraduria-especializada-en-investigacion-de-delitos-federale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
    <m/>
    <m/>
    <m/>
  </r>
  <r>
    <n v="3503"/>
    <x v="26"/>
    <s v="0330000206717"/>
    <d v="2017-10-02T17:26:10"/>
    <s v="Indique:_x000d_.1) Listado de sentencias por el delito Desaparición forzada desde la tipificación del mismo en el Código Penal Federal hasta la fecha. _x000d_.Para cada sentencia indique:_x000d_.A) Fecha de la sentencia_x000d_.B) Órgano jurisdiccional que dicta la sentencia_x000d_.C)Folio del Expediente_x000d_.D)Si fue condenatoria o absolutoria_x000d_.E)Órgano Ministerial que realizo la consignación_x000d_.F)Fecha de la vinculación a proceso_x000d_.2) Versiones públicas de todas las sentencias por el delito de Desaparición forzada_x000d_.3) Listado de procesos actualmente abiertos por el delito de Desaparición Forzada, desde la tipificación del mismo en el Código Penal Federal hasta la fecha._x000d_._x000d_.Para cada proceso indique:_x000d_.A) Órgano jurisdiccional que lleva el proceso_x000d_.B) Fecha de consignación_x000d_.C) Órgano ministerial que realizó la consignación_x000d_.D) Fecha de vinculación a proceso_x000d_._x000d_.4)Listado de expedientes abiertos por Declaración de Ausencia, Declaraciones de presunción de muerte (titulo undécimo del Código Civil Federal u otros que apliquen) y declaración especial de ausencia por desaparición (artículo 21 de la Ley General de victimas y otros que apliquen) del primero de enero de 1990 a la fecha._x000d_.Para cada expediente indique:_x000d_.A) Declaración solicitada_x000d_.B) Fecha de solicitud_x000d_.C) Relación o parentesco entre la persona que inició el procedimiento y persona presuntamente desaparecida o muerta._x000d_.D) Órgano jurisdiccional que la conoció_x000d_.E) El nombre del titular del órgano al momento de resolución._x000d_.F)Tipo de resolución (procedente, no procedente o en trámite) y_x000d_.G) Fecha de la resolución._x000d_.rocedente o en trámite) y_x000d_.G) Fecha de la resolución._x000d_."/>
    <m/>
    <s v="Terminada"/>
    <s v="Entrega de información en medio electrónico"/>
    <d v="2017-10-31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6717&amp;idTipoResp=6#"/>
    <m/>
    <m/>
    <m/>
    <m/>
    <m/>
    <m/>
    <m/>
    <m/>
    <m/>
    <m/>
    <m/>
    <x v="3"/>
    <m/>
    <m/>
    <m/>
  </r>
  <r>
    <n v="3504"/>
    <x v="18"/>
    <s v="2210300073717"/>
    <d v="2017-10-04T21:45:52"/>
    <s v="Número total de homicidios dolosos en los años 2016 y 2017 Número total de investigaciones de homicidios dolosos en los años 2016 y 2017 Número total de acusaciones por homicidios dolosos en los años 2016 y 2017 Número total de acciones penales o populares en casos de homicidios dolosos en los años 2016 y 2017 Número total de sentencias absolutorias y condenatorias en casos de homicidios dolosos en los años 2016 y 2017 Número total de penas dados en casos de homicidios dolosos en los años 2016 y 2017 Número total de civiles muertos a causa del crimen organizado o durante operaciones militares en contra del crimen organizado en los años 2016 y 2017 Número total de homicidios dolosos perpetrados por funcionarios públicos en los años 2016 y 2017 Número total de homicidios dolosos perpetrados por funcionarios públicos que resultaron en acusaciones en los años 2016 y 2017 Número total de homicidios dolosos perpetrados por funcionarios públicos que resultaron en acciones penales o populares en los años 2016 y 2017 Número total de homicidios dolosos perpetrados por funcionarios públicos que resultaron en sentencias absolutorias y condenatorias en los años 2016 y 2017 Número total de homicidios dolosos perpetrados por funcionarios públicos que resultaron en pena en los años 2016 y 2017 La metodología para la documentación y seguimiento de las desapariciones Número total de personas desaparecidas en los años 2015, 2016 y 2017 Número total de personas secuestradas en los años 2015, 2016 y 2017 Número total de investigaciones iniciadas por personas secuestradas en los años 2015, 2016 y 2017 Número total de acciones penales o populares en casos de personas secuestradas en los años 2015, 2016 y 2017, y nombres de los acusados Número 6 y 2017 Número total de investigaciones iniciadas por personas secuestradas en los años 2015, 2016 y 2017 Número total de acciones penales o populares en casos de personas secuestradas en los años 2015, 2016 y 2017, y nombres de los acusados Número total de sentencias absolutorias y condenatorias por casos de personas secuestradas en los años 2015, 2016 y 2017, y nombres de los condenados Número total de investigaciones iniciadas por las desapariciones forzadas en los años 2015, 2016 y 2017  Número total de acciones penales o populares de las desapariciones forzadas en los años 2015, 2016 y 2017, y los nombres de los acusados Número total de sentencias absolutorias y condenatorias en los años 2015, 2016 y 2017, y los nombres de los condenados  Número total de investigaciones iniciadas por la privación ilegal de libertad en los años 2015, 2016 y 2017 Número total de acciones penales o populares por la privación ilegal de libertad en los años 2015, 2016 y 2017, y los nombres de los acusados Número total de sentencias absolutorias y condenatorias en los años 2015, 2016 y 2017, y los nombres de los condenados  Número total de investigaciones iniciadas por el tráfico de personas en los años 2015, 2016 y 2017 Número total de investigaciones iniciadas por la privación ilegal de libertad por propósitos sexuales en los años 2015, 2016 y 2017 Número total de investigaciones iniciadas por el trabajo forzado en los años 2015, 2016 y 2017 Número de investigaciones iniciadas por el abuso de autoridad, el mal uso de la función pública y la agresión por parte de la autoridad pública en los años 2015, 2016 y 2017 Número total de acciones penales o populares por el abuso de autoridad, el mal uso de la función pública y la agresión por pa"/>
    <s v="https://www.infomex.org.mx/gobiernofederal/moduloPublico/verDetalleSolSinRespP.action?idFolioSol=2210300073717&amp;idTipoResp=0#"/>
    <s v="Terminada"/>
    <s v="Inexistencia de la información solicitada"/>
    <d v="2017-11-03T00:00:00"/>
    <s v="Estimado solicitante, en atención a su solicitud se anexa la respuesta correspondiente._x000d_.Adjunto encontrará en archivo Word las ligas electrónicas de referencia. "/>
    <s v="http://www.infomex.org.mx/gobiernofederal/moduloPublico/rInexistenciaInfoP.action?idFolioSol=2210300073717&amp;idTipoResp=4#"/>
    <m/>
    <m/>
    <m/>
    <m/>
    <m/>
    <m/>
    <m/>
    <m/>
    <m/>
    <m/>
    <m/>
    <x v="7"/>
    <m/>
    <m/>
    <m/>
  </r>
  <r>
    <n v="3505"/>
    <x v="9"/>
    <s v="0001700287417"/>
    <d v="2017-10-05T13:43:26"/>
    <s v="solicito se me informe cuanto erogó por parte de la FEPADE, en la organización del evento Foro Violencia Política contra las Mujeres por Razones de Género realizado el día lunes 2 de octubre de 2017, así como de los gastos del Dr. Santiago Nieto Castillo entendiéndose estos, por los boletos de avión, hospedaje, transporte y viáticos en general, y el monto al que ascendieron dichos gastos."/>
    <m/>
    <s v="Terminada"/>
    <s v="Entrega de información en medio electrónico"/>
    <d v="2017-11-21T19:15:59"/>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87417&amp;idTipoResp=6#"/>
    <m/>
    <m/>
    <m/>
    <m/>
    <m/>
    <m/>
    <m/>
    <m/>
    <m/>
    <m/>
    <m/>
    <x v="0"/>
    <m/>
    <m/>
    <m/>
  </r>
  <r>
    <n v="3506"/>
    <x v="9"/>
    <s v="0001700288417"/>
    <d v="2017-10-07T07:46:18"/>
    <s v="SOLICITO: El Informe de la Fiscalía Especial para Movimientos Sociales y Políticos del Pasado (FEMOSPP), llamado y/o denominado: &quot;Informe Histórico a la Sociedad Mexicana 2006&quot;.."/>
    <m/>
    <s v="Terminada"/>
    <s v="Entrega de información en medio electrónico"/>
    <d v="2017-11-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s v="http://www.infomex.org.mx/gobiernofederal/moduloPublico/rMedioElectP.action?idFolioSol=0001700288417&amp;idTipoResp=6#"/>
    <m/>
    <m/>
    <m/>
    <m/>
    <m/>
    <m/>
    <m/>
    <m/>
    <m/>
    <m/>
    <m/>
    <x v="1"/>
    <m/>
    <m/>
    <m/>
  </r>
  <r>
    <n v="3507"/>
    <x v="3"/>
    <s v="0000400265917"/>
    <d v="2017-10-13T00:04:15"/>
    <s v="De conformidad con los artículos 6 y 8 de la Constitución Política de los Estados Unidos Mexicanos y demás aplicables de la Ley Federal de Transparencia y acceso a la información pública, solicito la información y datos que obren en su poder en relación a &quot;la desaparición forzada de personas&quot;, en México.."/>
    <m/>
    <s v="Desechada por falta de respuesta del ciudadano"/>
    <s v="Requerimiento de información adicional"/>
    <d v="2017-10-20T00:00:00"/>
    <m/>
    <m/>
    <m/>
    <m/>
    <m/>
    <m/>
    <m/>
    <m/>
    <m/>
    <m/>
    <m/>
    <m/>
    <m/>
    <x v="7"/>
    <m/>
    <m/>
    <m/>
  </r>
  <r>
    <n v="3508"/>
    <x v="25"/>
    <s v="0063300027217"/>
    <d v="2017-10-14T15:25:48"/>
    <s v="¿Cuáles son los nombres, perfiles, currículo vitae, salarios y tiempo en el cargo de los servidores públicos actualmente encargados en la CEAV de coordinar y dirigir cada uno de las Comités Especializados que brindan atención a las víctimas (Comité Especializado en Violencia Familiar, Comité Especializado en Violencia Sexual, Comité Especializado en Trata y Tráfico de Personas, Comité Especializado en Personas Desparecidas, No localizadas, Ausentes o Extraviadas, Comité Especializado en Personas Víctimas de Homicidio, Comité Especializado en Tortura, Tratos Crueles, Inhumanos o Degradantes, Comité Especializado en Detención Arbitraria, Comité Especializado en Secuestro, Comité Especializado en Derechos Económicos, Sociales, Culturales y Ambientales, Comité Interdisciplinario Evaluador, Comité Especializado en Igualdad, No discriminación y Grupos de Víctimas, Comité Especializado en Niñas, Niños y Adolescentes Víctimas del Delito de Violaciones a los Derechos Humanos)?."/>
    <m/>
    <s v="Terminada"/>
    <s v="Entrega de información en medio electrónico"/>
    <d v="2017-11-13T00:00:00"/>
    <s v="SE ANEXA ARCHIVO ELECTRÓNICO"/>
    <s v="http://www.infomex.org.mx/gobiernofederal/moduloPublico/rMedioElectP.action?idFolioSol=0063300027217&amp;idTipoResp=6#"/>
    <m/>
    <m/>
    <m/>
    <m/>
    <m/>
    <m/>
    <m/>
    <m/>
    <m/>
    <m/>
    <m/>
    <x v="3"/>
    <m/>
    <m/>
    <m/>
  </r>
  <r>
    <n v="3509"/>
    <x v="9"/>
    <s v="0001700295117"/>
    <d v="2017-10-17T14:08:55"/>
    <s v="Solicito saber cuántas denuncias se han interpuesto en esta Procuraduría por el delito de desaparición forzada y desaparición por particulares de 2006 a la fecha. Esto lo requiero desagregado por año y por delito."/>
    <m/>
    <s v="Terminada"/>
    <s v="Entrega de información en medio electrónico"/>
    <d v="2017-11-22T00:00:00"/>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95117&amp;idTipoResp=6#"/>
    <m/>
    <s v="RRA 8104/17"/>
    <d v="2017-11-27T00:00:00"/>
    <s v="Rosendoevgueni Monterrey Chepov"/>
    <d v="2018-01-23T00:00:00"/>
    <s v="Modifica"/>
    <m/>
    <m/>
    <m/>
    <m/>
    <m/>
    <x v="15"/>
    <m/>
    <m/>
    <m/>
  </r>
  <r>
    <n v="3510"/>
    <x v="9"/>
    <s v="0001700296017"/>
    <d v="2017-10-18T13:59:05"/>
    <s v="Solicito saber cuántas denuncias se han interpuesto en esta Procuraduría por el delito de ejecución extrajudicial de 2006 a la fecha. Lo anterior lo requiero desagregado por institución a la que pertenece o pertenecía la autoridad presuntamente responsable, delito y año."/>
    <m/>
    <s v="Terminada"/>
    <s v="Entrega de información en medio electrónico"/>
    <d v="2017-12-0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96017&amp;idTipoResp=6#"/>
    <m/>
    <m/>
    <m/>
    <m/>
    <m/>
    <m/>
    <m/>
    <m/>
    <m/>
    <m/>
    <m/>
    <x v="3"/>
    <m/>
    <m/>
    <m/>
  </r>
  <r>
    <n v="3511"/>
    <x v="3"/>
    <s v="0000400275217"/>
    <d v="2017-10-21T09:25:50"/>
    <s v="¿cual es el ultimo resultado de la desaparición de los 43 normalistas del caso Ayotzinapa y que  avances  se llevan hasta la fecha?"/>
    <m/>
    <s v="Terminada"/>
    <s v="No es de competencia de la unidad de enlace"/>
    <d v="2017-10-2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el último resultado de la desaparición de los 43 normalistas del caso Ayotzinapa y que avances se llevan hasta la fecha?, es importante señalar que, de acuerdo a la naturaleza de su petición, la autoridad que podría responder a su solicitud de acceso, es la Unidad de Transparencia de la Procuraduría General de la República, lo anterior con fundamento en el artículo 4 del la Ley Orgánica de la Procuraduría General de la República, donde se advierte que al Ministerio Público de la Federación le corresponde Investigar y perseguir los delitos del orden federal, por lo que considerando lo previsto en el artículo 130 párrafo segundo de la LFTAIP,  le orientamos a dirigir su solicitud a dicha autoridad, ya que podría contar con la información que solicita._x000d_.Asimismo se orienta consulta el siguiente vínculo electrónico el cual contiene información relacionada con su tema:_x000d_.https://www.gob.mx/cms/uploads/attachment/file/101810/INFORME_CASO_IGUALA_2-JUNIO-2016.pdf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5"/>
    <m/>
    <m/>
    <m/>
  </r>
  <r>
    <n v="3512"/>
    <x v="1"/>
    <s v="0000700214117"/>
    <d v="2017-10-21T09:25:50"/>
    <s v="¿cual es el ultimo resultado de la desaparición de los 43 normalistas del caso Ayotzinapa y que  avances  se llevan hasta la fecha?"/>
    <m/>
    <s v="Terminada"/>
    <s v="Entrega de información en medio electrónico"/>
    <d v="2017-11-21T00:00:00"/>
    <s v="SE ANEXA RESPUESTA EN ARCHIVO ELECTRÓNICO."/>
    <s v="http://www.infomex.org.mx/gobiernofederal/moduloPublico/rMedioElectP.action?idFolioSol=0000700214117&amp;idTipoResp=6#"/>
    <m/>
    <m/>
    <m/>
    <m/>
    <m/>
    <m/>
    <m/>
    <m/>
    <m/>
    <m/>
    <m/>
    <x v="15"/>
    <m/>
    <m/>
    <m/>
  </r>
  <r>
    <n v="3513"/>
    <x v="9"/>
    <s v="0001700297617"/>
    <d v="2017-10-21T09:25:50"/>
    <s v="¿cual es el ultimo resultado de la desaparición de los 43 normalistas del caso Ayotzinapa y que  avances  se llevan hasta la fecha?"/>
    <m/>
    <s v="Desechada por falta de respuesta del ciudadano"/>
    <s v="Requerimiento de información adicional"/>
    <d v="2017-10-30T00:00:00"/>
    <m/>
    <m/>
    <m/>
    <m/>
    <m/>
    <m/>
    <m/>
    <m/>
    <m/>
    <m/>
    <m/>
    <m/>
    <m/>
    <x v="15"/>
    <m/>
    <m/>
    <m/>
  </r>
  <r>
    <n v="3514"/>
    <x v="11"/>
    <s v="0413100108417"/>
    <d v="2017-10-21T09:25:50"/>
    <s v="¿cual es el ultimo resultado de la desaparición de los 43 normalistas del caso Ayotzinapa y que  avances  se llevan hasta la fecha?"/>
    <m/>
    <s v="Terminada"/>
    <s v="No es de competencia de la unidad de enlace"/>
    <d v="2017-10-24T00:00:00"/>
    <s v="FISCALÍA GENERAL DE LA REPÚBLICA (ANTES PGR)"/>
    <m/>
    <m/>
    <m/>
    <m/>
    <m/>
    <m/>
    <m/>
    <m/>
    <m/>
    <m/>
    <m/>
    <m/>
    <x v="15"/>
    <m/>
    <m/>
    <m/>
  </r>
  <r>
    <n v="3515"/>
    <x v="1"/>
    <s v="0000700214917"/>
    <d v="2017-10-23T11:07:52"/>
    <s v="1. Fecha en que se otorgó el Permiso General para la Compra, Almacenamiento y Consumo de Material Explosivo a la empresa MINERA MEDIA LUNA S.A. de C.V. ubicada en el Municipio de Cocula, Guerrero. (Anexando documentación de soporte). 2. Documento que se expidió a MINERA MEDIA LUNA S.A. de C.V. ubicada en el Municipio de Cocula, Guerrero, con motivo de la autorización de conformidad respecto a seguridad y ubicación de los lugares donde emplearán los explosivos. (Anexando documentación de soporte). 3. Documento que se expidió con motivo del trámite realizado por MINERA MEDIA LUNA S.A. de C.V. ubicada en el Municipio de Cocula, Guerrero, relativo a la revisión de los polvorines que realizo la zona militar correspondiente. (Anexando documentación de soporte). 4. Documento de soporte que se obtuvo con motivo de la visita de inspección que debió realizarse a las instalaciones de MINERA MEDIA LUNA S.A. de C.V. ubicada en el Municipio de Cocula, Guerrero, previo al otorgamiento del Permiso General para la Compra, Almacenamiento y Consumo de Material Explosivo. (Anexando documentación de soporte). ."/>
    <m/>
    <s v="Terminada"/>
    <s v="Entrega de información en medio electrónico"/>
    <d v="2017-11-28T00:00:00"/>
    <s v="SE ANEXA EN ARCHIVO ELECTRÓNICO."/>
    <s v="http://www.infomex.org.mx/gobiernofederal/moduloPublico/rMedioElectP.action?idFolioSol=0000700214917&amp;idTipoResp=6#"/>
    <m/>
    <m/>
    <m/>
    <m/>
    <m/>
    <m/>
    <m/>
    <m/>
    <m/>
    <m/>
    <m/>
    <x v="15"/>
    <m/>
    <m/>
    <m/>
  </r>
  <r>
    <n v="3516"/>
    <x v="20"/>
    <s v="1236000031617"/>
    <d v="2017-10-23T14:23:34"/>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No es de competencia de la unidad de enlace"/>
    <d v="2017-10-26T00:00:00"/>
    <s v="@ESTIMADA CIUDADANA_x0009__x000d_.P R E S E N T E _x000d_._x000d_.Hago referencia a su solicitud de acceso a la información pública número 1236000031617 dirigida a este Sistema Nacional para el Desarrollo Integral de la Familia el 23 de octubre del año en curso, la cual versa en el siguiente tenor:_x000d_._x000d_.¿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_x000d_._x000d_.Sobre el particular, se hace de su conocimiento que de conformidad con el artículo 131 de la Ley Federal de Transparencia y Acceso a la Información Pública este Organismo no es competente para dar respuesta a su solicitud. Lo anterior, en términos de lo dispuesto en los artículos 1, párrafo tercero. 3, fracción I y 45 de la Ley Orgánica de la Administración Pública Federal, 172 de la Ley General de Salud, en relación con el artículo 27 de la Ley de Asistencia Social. Mismos que señalan que el Sistema Nacional para el Desarrollo Integral de la Familia, es un Organismo Público Descentralizado de la Administración Pública Federal._x000d_.  _x000d_.En este orden de ideas, el Sistema Nacional para el Desarrollo Integral de la Familia tiene un ámbito de competencia diverso e independiente al de la Comisión Ejecutiva de Atención a Víctimas, para lo cual y a fin de favorecer el derecho más amplio del que goza el peticionario a la información pública, se proporcionan la siguiente liga, a efecto de que dirija su petición de acceso a la información._x000d_._x000d_.https://www.gob.mx/ceav_x000d_._x000d_.Sin más por el momento, reciba un cordial saludo._x000d_._x000d_._x000d_._x000d_._x000d_.ATENTAMENTE_x000d_._x000d_._x000d_._x000d_._x000d_._x000d_._x000d_.LIC. ALFREDO HERNÁNDEZ SÁNCHEZ MEJORADA_x000d_. TITULAR DE LA UNIDAD DE TRANSPARENCIA._x000d_."/>
    <m/>
    <m/>
    <m/>
    <m/>
    <m/>
    <m/>
    <m/>
    <m/>
    <m/>
    <m/>
    <m/>
    <m/>
    <x v="11"/>
    <m/>
    <m/>
    <m/>
  </r>
  <r>
    <n v="3517"/>
    <x v="22"/>
    <s v="0610400031917"/>
    <d v="2017-10-23T14:26:52"/>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Entrega de información en medio electrónico"/>
    <d v="2017-11-07T00:00:00"/>
    <s v="SE ADJUNTA ARCHIVO ELECTRÓNICO CON LA RESPUESTA CORRESPONDIENTE."/>
    <s v="http://www.infomex.org.mx/gobiernofederal/moduloPublico/rMedioElectP.action?idFolioSol=0610400031917&amp;idTipoResp=6#"/>
    <m/>
    <m/>
    <m/>
    <m/>
    <m/>
    <m/>
    <m/>
    <m/>
    <m/>
    <m/>
    <m/>
    <x v="11"/>
    <m/>
    <m/>
    <m/>
  </r>
  <r>
    <n v="3518"/>
    <x v="9"/>
    <s v="0001700299417"/>
    <d v="2017-10-24T15:13:08"/>
    <s v="solicito el informe acerca de las cifras de feminicidio que hay entre los años 2015, 2016 y 2017, y cuales son las causas más comunes en el estado de Tabasco."/>
    <m/>
    <s v="Terminada"/>
    <s v="Entrega de información en medio electrónico"/>
    <d v="2017-11-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99417&amp;idTipoResp=6#"/>
    <m/>
    <m/>
    <m/>
    <m/>
    <m/>
    <m/>
    <m/>
    <m/>
    <m/>
    <m/>
    <m/>
    <x v="11"/>
    <m/>
    <m/>
    <m/>
  </r>
  <r>
    <n v="3519"/>
    <x v="27"/>
    <s v="4010000072517"/>
    <d v="2017-10-24T17:52:39"/>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Terminada"/>
    <s v="No es de competencia de la unidad de enlace"/>
    <d v="2017-10-27T00:00:00"/>
    <s v="@Se le sugiere remitir su solicitud a la Comisión Ejecutiva de Atención a Víctimas._x000d_.Así mismo, nos referimos a sus solicitudes de información folios números 4010000072417 y 4010000072517, realizadas por medio de la Plataforma Nacional de Transparencia. Sobre el particular, hacemos de su conocimiento que, en virtud de que esta Plataforma no admite enviar documentos anexos cuando la respuesta corresponde a una No Competencia, se envió mediante la cuenta de correo de la Unidad de Transparencia, las respuestas correspondientes al correo que usted indico en la plataforma, sin embargo se emite una respuesta automática, notificando que no se ha encontrado la dirección de correo que hemos escrito. Por lo que le informamos que las respuestas fueron depositadas en la Ruta FTP URL Acceso:    ftp://ftpexterno.inegi.gob.mx/transparencia_x000d_._x000d_.Una vez que acceda a la misma, aparecerá un cuadro de diálogo, con la siguiente leyenda -Se requiere autenticación-_x000d_._x000d_.Deberá complementar el cuadro con los datos de usuario y contraseña que a continuación se señalan:_x000d_._x000d_.-        usuario: User.transparencia_x000d_.-        contraseña: Us3rtRaN5pe_x000d_._x000d_.Una vez incorporados los datos de clic en Inicia Sesión. _x000d_.Allí encontrará en pdf las respuestas otorgadas a sus solicitudes, mediante archivo cuyo nombre es 4010000072417 y 4010000072517 respectivamente._x000d_._x000d_.Es importante comunicarle que dicha información sólo estará disponible para su revisión hasta el día 27 de noviembre de 2017._x000d_._x000d_.Quedamos a sus órdenes en el tel. 01 800 463 4488 con la atención personal de Carlos Alberto Villalobos García."/>
    <m/>
    <m/>
    <m/>
    <m/>
    <m/>
    <m/>
    <m/>
    <m/>
    <m/>
    <m/>
    <m/>
    <m/>
    <x v="11"/>
    <m/>
    <m/>
    <m/>
  </r>
  <r>
    <n v="3520"/>
    <x v="25"/>
    <s v="0063300030517"/>
    <d v="2017-10-24T17:53:47"/>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Desechada por falta de respuesta del ciudadano"/>
    <s v="Requerimiento de información adicional"/>
    <d v="2017-10-25T00:00:00"/>
    <m/>
    <m/>
    <m/>
    <m/>
    <m/>
    <m/>
    <m/>
    <m/>
    <m/>
    <m/>
    <m/>
    <m/>
    <m/>
    <x v="11"/>
    <m/>
    <m/>
    <m/>
  </r>
  <r>
    <n v="3521"/>
    <x v="12"/>
    <s v="0673800230817"/>
    <d v="2017-10-24T18:52:34"/>
    <s v="Se solicitan toda la documentación generada a partir de la inconformidad de la respuesta de la Secretaría de la Defensa Nacional sobre una Solicitud de Datos Personales con folio: 0000700151217 y que dio lugar al acuerdo RRD 0647-17..ACLARANDO: TODO lo contenido y relacionado a ese expediente ya que a la fecha se detectaron irregularidades por parte del suscrito por parte de la Ponencia del Comisionado Oscar Mauricio Guerra Ford, así como los listados de su base de datos de recepción del correo con la siguiente dirección: guadalupe.rodriguez---inai.org correspondiente al día 13 de Octubre de 2017 entre las horas 11:40 y 12:40, am ambas. Así mismo, dado la presente irregularidad y evitando suspicacias hacia ese Instituto, se solicita además la cadena de personas que le dieron trámite al recurso RRD 0647/17 y las Declaraciones Fiscal, Patrimonial y de Intereses de todos los servidores públicos involucrados de acuerdo a la Ley General de Responsabilidades Administrativas ya que se tiene documentado ya ante la Comisión Interamericana de Derechos Humanos que tanto el Poder Judicial de la Federación así como varios organismos autónomos pueden presuntamente estar encubriendo en prácticas violatorias a los Derechos Humanos de la Secretaría de la Defensa Nacional ya sea por coacción, manipulación o intimidación a sus integrantes..Dado que prima la protección del Derecho de Acceso a Datos Personales, se agradece se anexe la petición de la declaración 3 de 3 la TOTALIDAD de los Comisionados de ese Instituto, adicionalmente a lo pedido, NO LIGAS, SÍ EN FORMATO ELECTRÓNICO..Así como los alegatos del INAI sobre el RRD 0647-17 para anexarse a la queja ya interpuesta ante la CIDH contra el Estado Mexicano..Nota: Se aclara que el guión mados de ese Instituto, adicionalmente a lo pedido, NO LIGAS, SÍ EN FORMATO ELECTRÓNICO..Así como los alegatos del INAI sobre el RRD 0647-17 para anexarse a la queja ya interpuesta ante la CIDH contra el Estado Mexicano..Nota: Se aclara que el guión medio - se usó en sustitución de la Diagonal Derecha propia del foliado usado por ese instituto. Igualmente el triple guión medio en sustitución de la arroba propia de las direcciones de correo electrónico."/>
    <m/>
    <s v="Terminada"/>
    <s v="Entrega de información en medio electrónico"/>
    <d v="2017-11-24T00:00:00"/>
    <s v="Estimado solicitante, en archivo adjunto se encuentra la respuesta a su solicitud.  Saludos cordiales,  Unidad de Transparencia del INAI "/>
    <s v="http://www.infomex.org.mx/gobiernofederal/moduloPublico/rMedioElectP.action?idFolioSol=0673800230817&amp;idTipoResp=6#"/>
    <m/>
    <m/>
    <m/>
    <m/>
    <m/>
    <m/>
    <m/>
    <m/>
    <m/>
    <m/>
    <m/>
    <x v="3"/>
    <m/>
    <m/>
    <m/>
  </r>
  <r>
    <n v="3522"/>
    <x v="11"/>
    <s v="0413100111417"/>
    <d v="2017-10-25T08:29:59"/>
    <s v="¿Cual es el municipio con mas victimas de feminicidio?.¿Cual es la cifra de feminicidios que se tienen en el periodo de 2012 a 2017? A nivel nacional y nivel Jalisco.¿Cual es la cifra de feminicidios que se tienen registrados de 2006 a 2012?  A nivel nacional y nivel Jalisco.¿Cuantos casos de feminicidio han sido resueltos en el sexenio 2006 a 2017?.Hay algun programa de prevencion de  feminicidio? y en que consiste .Hay algunas caracteristicas especificas entre las victimas de feminicidio?"/>
    <m/>
    <s v="Terminada"/>
    <s v="No es de competencia de la unidad de enlace"/>
    <d v="2017-10-26T00:00:00"/>
    <s v="@C. SOLICITANTE_x000d_.P R E S E N T E._x000d_._x000d_._x000d_.Por este conducto nos permitimos informarle que de la lectura a su solicitud con número de folio 0413100111417, se desprende que no es competencia de este Órgano Administrativo Desconcentrado pronunciarse al respecto, de acuerdo a las atribuciones establecidas en el artículo 8 de la Ley de la Policía Federal y de conformidad con lo establecido en el artículo 131 de la Ley Federal de Transparencia y Acceso a la Información Pública, que señala que cuando las Unidades de Transparencia determinen la notoria incompetencia por parte de los sujetos obligados, dentro del ámbito de su aplicación, para atender la solicitud de acceso a la información, deberán comunicarlo al solicitante y en caso de poderlo determinar, señalar el o los sujetos obligados competentes._x000d_._x000d_.En tal tesitura, se le sugiere dirigir su petición a las siguientes instancias:_x000d_._x000d_.Procuraduría General de la República, con domicilio en Rio Guadiana 31, Colonia Cuauhtémoc, Delegación Cuauhtémoc, Ciudad de México, C.P. 06500, teléfono 53460000, extensión 5727 correo electrónico leydetransparencia@pgr.gob.mx o bien,  mediante la siguiente liga electrónica:_x000d_._x000d_.Plataforma Nacional de Transparencia_x000d_._x000d_.https://www.infomex.org.mx/gobiernofederal/home.action_x000d_._x000d_.Procuraduría General de Justicia del Gobierno del Estado de Jalisco, por lo que, se le sugiere dirigir su petición a través de la siguiente liga electrónica:_x000d_._x000d_.http://www.proyectoinfomex.org.mx/index.php?estado=14       _x000d_._x000d_.Cabe precisar, que los links antes citados se encuentran revisados y activos al día de la fecha del presente oficio._x000d_._x000d_.Reciba un cordial saludo._x000d_._x000d_.RESPETUOSAMENTE_x000d_.SUFRAGIO EFECTIVO. NO REELECCIÓN_x000d_.LA DIRECTORA GENERAL DE ENLACE_x000d_._x000d_._x000d_._x000d_._x000d_._x000d_.INSPECTORA GENERAL_x000d_.LCDA. ELIA BÁRBARA LUGO DELGADO_x000d_._x000d_."/>
    <m/>
    <m/>
    <m/>
    <m/>
    <m/>
    <m/>
    <m/>
    <m/>
    <m/>
    <m/>
    <m/>
    <m/>
    <x v="11"/>
    <m/>
    <m/>
    <m/>
  </r>
  <r>
    <n v="3523"/>
    <x v="0"/>
    <s v="0495000051617"/>
    <d v="2017-10-27T09:28:25"/>
    <s v="1. Deseo conocer los expedientes del Halconazo o Jueves del Corpus Cristi de 10 de junio de 1971 en el Gobierno del expresidente Luis Echeverría..2. Deseo conocer los expedientes de la matanza de Tlatelolco del 2 de octubre de 1968."/>
    <m/>
    <s v="Terminada"/>
    <s v="Entrega de información en medio electrónico"/>
    <d v="2017-11-28T00:00:00"/>
    <s v="Anexo se servirá encontrar respuesta a su solicitud. _x000d_.Atentamente _x000d_.Israel Urióstegui Salgado _x000d_.Titular de la Unidad de Transparencia "/>
    <s v="http://www.infomex.org.mx/gobiernofederal/moduloPublico/rMedioElectP.action?idFolioSol=0495000051617&amp;idTipoResp=6#"/>
    <m/>
    <m/>
    <m/>
    <m/>
    <m/>
    <m/>
    <m/>
    <m/>
    <m/>
    <m/>
    <m/>
    <x v="8"/>
    <s v="Guerra Sucia"/>
    <s v="Movimiento del 68"/>
    <m/>
  </r>
  <r>
    <n v="3524"/>
    <x v="13"/>
    <s v="0064102912817"/>
    <d v="2017-10-31T13:33:28"/>
    <s v="Solicito acceso a la información documental que da cuenta de la respuesta/acciones/medidas que realizó el Instituto Mexicano del Seguro Social, ante la recomendación 49/2009 que emitió la Comisión Nacional de Derechos Humanos, el 31 de Julio del 2009, dirigida al IMSS, sobre la guardería ABC."/>
    <m/>
    <s v="Terminada"/>
    <s v="Entrega de información en medio electrónico"/>
    <d v="2017-12-14T00:00:00"/>
    <s v="Favor de consultar archivo electrónico. "/>
    <s v="http://www.infomex.org.mx/gobiernofederal/moduloPublico/rMedioElectP.action?idFolioSol=0064102912817&amp;idTipoResp=6#"/>
    <m/>
    <m/>
    <m/>
    <m/>
    <m/>
    <m/>
    <m/>
    <m/>
    <m/>
    <m/>
    <m/>
    <x v="12"/>
    <m/>
    <m/>
    <m/>
  </r>
  <r>
    <n v="3525"/>
    <x v="0"/>
    <s v="0495000054817"/>
    <d v="2017-11-07T20:47:54"/>
    <s v="Solicito la incidencia de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27T00:00:00"/>
    <s v="Anexo se servirá encontrar respuesta a su solicitud. _x000d_.Atentamente _x000d_.Israel Urióstegui Salgado _x000d_.Titular de la Unidad de Transparencia "/>
    <s v="http://www.infomex.org.mx/gobiernofederal/moduloPublico/rMedioElectP.action?idFolioSol=0495000054817&amp;idTipoResp=6#"/>
    <m/>
    <m/>
    <m/>
    <m/>
    <m/>
    <m/>
    <m/>
    <m/>
    <m/>
    <m/>
    <m/>
    <x v="15"/>
    <m/>
    <m/>
    <m/>
  </r>
  <r>
    <n v="3526"/>
    <x v="0"/>
    <s v="0495000054917"/>
    <d v="2017-11-07T21:02:47"/>
    <s v="Solicito la incidencia acumulada por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4917&amp;idTipoResp=6#"/>
    <m/>
    <m/>
    <m/>
    <m/>
    <m/>
    <m/>
    <m/>
    <m/>
    <m/>
    <m/>
    <m/>
    <x v="15"/>
    <m/>
    <m/>
    <m/>
  </r>
  <r>
    <n v="3527"/>
    <x v="0"/>
    <s v="0495000055017"/>
    <d v="2017-11-07T21:23:52"/>
    <s v="Solicito la tasa de mortalidad por cáncer, anencefalia, leucemia, anemia, hipertensión, disfunción renal, inmunotoxicidad, toxicidad reproductiva, cardiopatía isquémica y derrame cerebral registrada, entre 1930 y 1940,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a del total de comunidades que hay en Taxco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017&amp;idTipoResp=6#"/>
    <m/>
    <m/>
    <m/>
    <m/>
    <m/>
    <m/>
    <m/>
    <m/>
    <m/>
    <m/>
    <m/>
    <x v="15"/>
    <m/>
    <m/>
    <m/>
  </r>
  <r>
    <n v="3528"/>
    <x v="0"/>
    <s v="0495000055117"/>
    <d v="2017-11-07T21:29:36"/>
    <s v="Solicito la tasa de mortalidad por cáncer, anencefalia, leucemia, anemia, hipertensión, disfunción renal, inmunotoxicidad, toxicidad reproductiva, cardiopatía isquémica y derrame cerebral registrada, entre 1941 y 2015, registrada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117&amp;idTipoResp=6#"/>
    <m/>
    <m/>
    <m/>
    <m/>
    <m/>
    <m/>
    <m/>
    <m/>
    <m/>
    <m/>
    <m/>
    <x v="15"/>
    <m/>
    <m/>
    <m/>
  </r>
  <r>
    <n v="3529"/>
    <x v="2"/>
    <s v="0410000028717"/>
    <d v="2017-11-15T16:16:21"/>
    <s v="De acuerdo al Catálogo de disposición documental a que serie pertenece la documentación del movimiento estudiantil de 1968, cual es su vigencia y en que año ya pueden ser consultados como públicos"/>
    <m/>
    <s v="Terminada"/>
    <s v="No es de competencia de la unidad de enlace"/>
    <d v="2017-11-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ISEN, toda vez que, la información requerida no coincide con alguna de las atribuciones de este órgano desconcentrado descritas en el artículo 19 de la Ley de Seguridad Nacional._x000d_.Sobre el particular, es importante precisar que el CISEN inició sus operaciones el 13 de febrero de 1989._x000d_.Asimismo, el Ejecutivo Federal publicó en el Diario Oficial de la Federación, el 27 de noviembre de 2001, el Acuerdo por el que se disponen diversas medidas para la Procuración de Justicia por los Delitos Cometidos contra Personas Vinculadas con Movimientos Sociales y Políticos del Pasado, estableciendo en su artículo 5 lo siguiente: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n consecuencia, se le orienta a dirigir su solicitud a la Unidad de Transparencia del Archivo General de la Nación, ubicada en Avenida Eduardo Molina, esquina Albañiles, número 113, Colonia Penitenciaria Ampliación, Delegación Venustiano Carranza, Código Postal, 15350, en la Ciudad de México,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ey de Seguridad Nacional, 1, 2 fracción I, 6, 61, fracción III, 130, 131 y 134 de la Ley Federal de Transparencia y Acceso a la Información Pública. ATENTAMENTE. La Titular de la Unidad de Transparencia del CISEN. Lic. Carla Alejandra Carrillo Hervert._x000d_."/>
    <m/>
    <m/>
    <m/>
    <m/>
    <m/>
    <m/>
    <m/>
    <m/>
    <m/>
    <m/>
    <m/>
    <m/>
    <x v="0"/>
    <m/>
    <m/>
    <m/>
  </r>
  <r>
    <n v="3530"/>
    <x v="3"/>
    <s v="0000400296917"/>
    <d v="2017-11-17T13:20:18"/>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5/2017_x000d_._x000d_.Sin más por el momento, quedamos a sus órdenes._x000d_._x000d_.ATENTAMENTE_x000d_.Unidad de Transparencia_x000d_.Secretaría de Gobernación._x000d_."/>
    <s v="http://www.infomex.org.mx/gobiernofederal/moduloPublico/rMedioElectP.action?idFolioSol=0000400296917&amp;idTipoResp=6#"/>
    <m/>
    <m/>
    <m/>
    <m/>
    <m/>
    <m/>
    <m/>
    <m/>
    <m/>
    <m/>
    <m/>
    <x v="3"/>
    <m/>
    <m/>
    <m/>
  </r>
  <r>
    <n v="3531"/>
    <x v="5"/>
    <s v="0000500236917"/>
    <d v="2017-11-17T13:22:1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5T00:00:00"/>
    <s v="VER ARCHIVO ADJUNTO."/>
    <s v="http://www.infomex.org.mx/gobiernofederal/moduloPublico/rMedioElectP.action?idFolioSol=0000500236917&amp;idTipoResp=6#"/>
    <m/>
    <m/>
    <m/>
    <m/>
    <m/>
    <m/>
    <m/>
    <m/>
    <m/>
    <m/>
    <m/>
    <x v="3"/>
    <m/>
    <m/>
    <m/>
  </r>
  <r>
    <n v="3532"/>
    <x v="9"/>
    <s v="0001700324317"/>
    <d v="2017-11-17T13:24:17"/>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317&amp;idTipoResp=6#"/>
    <m/>
    <m/>
    <m/>
    <m/>
    <m/>
    <m/>
    <m/>
    <m/>
    <m/>
    <m/>
    <m/>
    <x v="3"/>
    <m/>
    <m/>
    <m/>
  </r>
  <r>
    <n v="3533"/>
    <x v="25"/>
    <s v="0063300033617"/>
    <d v="2017-11-17T13:28:0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7-12-01T00:00:00"/>
    <s v="SE ANEXA ARCHIVO ELECTRÓNICO"/>
    <s v="http://www.infomex.org.mx/gobiernofederal/moduloPublico/rMedioElectP.action?idFolioSol=0063300033617&amp;idTipoResp=6#"/>
    <m/>
    <m/>
    <m/>
    <m/>
    <m/>
    <m/>
    <m/>
    <m/>
    <m/>
    <m/>
    <m/>
    <x v="3"/>
    <m/>
    <m/>
    <m/>
  </r>
  <r>
    <n v="3534"/>
    <x v="26"/>
    <s v="0330000244317"/>
    <d v="2017-11-17T13:38:25"/>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02T00:00:00"/>
    <s v="Asunto: Notificación de respuesta_x000d_.Folio PNT: 0330000244317_x000d_.Folio interno: UT-A/0391/2017_x000d_._x0009__x000d_.Apreciable solicitante:_x000d_.P r e s e n t e_x000d_._x000d_.Con relación a su solicitud de acceso a la información, en la cual pidió:_x000d_._x000d_.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
    <s v="http://www.infomex.org.mx/gobiernofederal/moduloPublico/rMedioElectP.action?idFolioSol=0330000244317&amp;idTipoResp=6#"/>
    <m/>
    <m/>
    <m/>
    <m/>
    <m/>
    <m/>
    <m/>
    <m/>
    <m/>
    <m/>
    <m/>
    <x v="3"/>
    <m/>
    <m/>
    <m/>
  </r>
  <r>
    <n v="3535"/>
    <x v="16"/>
    <s v="0001100604817"/>
    <d v="2017-11-22T20:40:55"/>
    <s v="Solicito copia de documentos de nómina de planteles escolares cuyos recursos de operación gestionan diputados federales o representantes del PT. Solicito copia de documentos de convenios firmados entre SHCP-SEP y Gobierno del Estado de Durango para traspasar recursos económicos para la operación de planteles escolares cuya gestión de recursos corre a cuenta de representantes, ya sean senadores o diputados federales del PT. .Solicito copia de documentos de nómina de las siguientes claves de centros de trabajo que forman parte de ese tipo de planteles.CT10EJN0564S Dr. Isauro Venzor localizado en la colonia Lucio Cabañas, Durango, Durango. .CT10EJN0577W Jardin de Niños Maestro Lucio Cabañas localizado en la colonias Las Rosas en Gómez Palacio, Durango..CT 10EPR0480A Primaria Humanista Carl Roger Localizado en colonia Fatima, Durango, Durango..CT 10EES0029A Escuela Secundaria Humanista Erich Fromm localizada en colonia El Refugio, Durango, Durango."/>
    <m/>
    <s v="Terminada"/>
    <s v="Entrega de información en medio electrónico"/>
    <d v="2018-01-08T00:00:00"/>
    <s v="Encontrará la respuesta en el archivo adjunto."/>
    <s v="http://www.infomex.org.mx/gobiernofederal/moduloPublico/rMedioElectP.action?idFolioSol=0001100604817&amp;idTipoResp=6#"/>
    <m/>
    <m/>
    <m/>
    <m/>
    <m/>
    <m/>
    <m/>
    <m/>
    <m/>
    <m/>
    <m/>
    <x v="1"/>
    <m/>
    <m/>
    <m/>
  </r>
  <r>
    <n v="3536"/>
    <x v="3"/>
    <s v="0000400301917"/>
    <d v="2017-11-24T21:56:33"/>
    <s v="Lic. Miguel Ángel Osorio Chong Secretario de Gobernación   A un año de la declaratoria de la AVGM en el estado de Veracruz, la violencia feminicida sigue en escalada. De enero a octubre de 2017, el número total de veracruzanas víctimas de feminicidio y homicidio es de 219, número que supera el total registrado por casos similares en 2016. Lo anterior, ante la falta de cifras oficiales, se retoma de un proyecto universitario con seriedad y rigor metodológico que permite visibilizar estos casos. En este contexto y ejerciendo nuestro derecho de petición constitucional, exigimos respetuosamente:  1.Se informe de manera detallada a las firmantes, respecto a las acciones realizadas hasta el momento para atender la AVGM, en cada uno de los municipios con declaratoria; así como el balance de los resultados de dichas acciones emprendidas, desde el 23 de noviembre de 2016 al 23 de noviembre de 2017.  2.Un informe detallado de la gestión y manejo de los recursos estatales y federales disponibles y solicitados para este propósito. 3.Cumplimiento integral de todas las acciones instruidas en la AVGM. 4.Capacitación y sensibilización profesionalizante, en materia de Género y Derechos de las Mujeres, para las fiscalías especializadas y todo el personal que atienda casos de violencia contra las mujeres y las niñas. Dichas capacitaciones deberán ser aprobadas en sus contenidos y metodología por Organizaciones no Gubernamentales, consultoras o Universidades con experiencia probada en el trabajo a favor de los derechos humanos de las mujeres y las niñas.  5.Garantizar y promover la no criminalización de las víctimas y la no naturalización de la violencia en el manejo en medios de comunicación de las notas relacionadas con casos de violencia a favor de los derechos humanos de las mujeres y las niñas.  5.Garantizar y promover la no criminalización de las víctimas y la no naturalización de la violencia en el manejo en medios de comunicación de las notas relacionadas con casos de violencia contra las mujeres y las niñas, a través de acciones de sensibilización y capacitación constante a los medios.   6.Generar y aplicar una campaña continua para visibilizar y sensibilizar sobre los efectos de la violencia contra las mujeres y las niñas en todos sus tipos y modalidades. Esta campaña deberá ser aprobada en sus contenidos y metodología por Organizaciones no Gubernamentales, consultoras o Universidades con experiencia probada en el trabajo a favor de los derechos humanos de las mujeres y las niñas.."/>
    <s v="https://www.infomex.org.mx/gobiernofederal/moduloPublico/verDetalleSolSinRespP.action?idFolioSol=0000400301917&amp;idTipoResp=0#"/>
    <s v="Desechada por falta de respuesta del ciudadano"/>
    <s v="Información parcialmente reservada o confidencial"/>
    <d v="2018-01-10T00:00:00"/>
    <m/>
    <m/>
    <m/>
    <m/>
    <m/>
    <m/>
    <m/>
    <m/>
    <m/>
    <m/>
    <m/>
    <m/>
    <m/>
    <x v="11"/>
    <m/>
    <m/>
    <m/>
  </r>
  <r>
    <n v="3537"/>
    <x v="25"/>
    <s v="0063300034517"/>
    <d v="2017-11-28T09:15:16"/>
    <s v="Número de casos de orfandad por feminicidio de 2014 a 2017 ."/>
    <m/>
    <s v="Desechada por falta de respuesta del ciudadano"/>
    <s v="Requerimiento de información adicional"/>
    <d v="2017-11-28T00:00:00"/>
    <m/>
    <m/>
    <m/>
    <m/>
    <m/>
    <m/>
    <m/>
    <m/>
    <m/>
    <m/>
    <m/>
    <m/>
    <m/>
    <x v="11"/>
    <m/>
    <m/>
    <m/>
  </r>
  <r>
    <n v="3538"/>
    <x v="9"/>
    <s v="0001700330217"/>
    <d v="2017-11-28T09:16:53"/>
    <s v="Número de casos de orfandad por feminicidio de 2014 a 2017 ."/>
    <m/>
    <s v="Terminada"/>
    <s v="Entrega de información en medio electrónico"/>
    <d v="2017-12-05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30217&amp;idTipoResp=6#"/>
    <m/>
    <m/>
    <m/>
    <m/>
    <m/>
    <m/>
    <m/>
    <m/>
    <m/>
    <m/>
    <m/>
    <x v="11"/>
    <m/>
    <m/>
    <m/>
  </r>
  <r>
    <n v="3539"/>
    <x v="16"/>
    <s v="0001100627217"/>
    <d v="2017-11-29T12:09:15"/>
    <s v="Deseo saber, cual es el plan de estudios que maneja la escuela rural &quot;Raul Isidro Burgos&quot; de Ayotzinapa, ubicada en el Estado de Guerrero, ya que es una institucion publica, por lo cual tengo el derecho de conocer el contenido de sus catedras, porque soy una ciudadana que contribuye al Estado, y al ser una escuela publica, perteneciente a la Secretaria de Educacion, su informacion es de libre acceso para todos los ciudadanos. en caso de no estarme dirigiendo a la dependencia publica que posee la informacion, favor de hacerme saber y redirigirme a quien si posee la informacion que solicito.."/>
    <m/>
    <s v="Terminada"/>
    <s v="Entrega de información en medio electrónico"/>
    <d v="2018-01-11T00:00:00"/>
    <s v="Se adjunta respuesta."/>
    <s v="http://www.infomex.org.mx/gobiernofederal/moduloPublico/rMedioElectP.action?idFolioSol=0001100627217&amp;idTipoResp=6#"/>
    <m/>
    <m/>
    <m/>
    <m/>
    <m/>
    <m/>
    <m/>
    <m/>
    <m/>
    <m/>
    <m/>
    <x v="15"/>
    <m/>
    <m/>
    <m/>
  </r>
  <r>
    <n v="3540"/>
    <x v="3"/>
    <s v="0000400305917"/>
    <d v="2017-11-30T20:51:30"/>
    <s v="Con base en mi derecho a la información solicito conocer el monto que se ha otorgado a las personas afectadas por la Masacre de Acteal, ocurrida el 22 de diciembre de 1997. Favor de desglosar los montos. Gracias."/>
    <m/>
    <s v="Terminada"/>
    <s v="Entrega de información en medio electrónico"/>
    <d v="2018-01-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7/2017_x000d_._x000d_.Sin más por el momento, quedamos a sus órdenes._x000d_._x000d_.ATENTAMENTE_x000d_.Unidad de Transparencia_x000d_.Secretaría de Gobernación._x000d_."/>
    <s v="http://www.infomex.org.mx/gobiernofederal/moduloPublico/rMedioElectP.action?idFolioSol=0000400305917&amp;idTipoResp=6#"/>
    <m/>
    <m/>
    <m/>
    <m/>
    <m/>
    <m/>
    <m/>
    <m/>
    <m/>
    <m/>
    <m/>
    <x v="4"/>
    <m/>
    <m/>
    <m/>
  </r>
  <r>
    <n v="3541"/>
    <x v="3"/>
    <s v="0000400306717"/>
    <d v="2017-12-03T18:41:00"/>
    <s v="¿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Cuántas denuncias en materia de feminicidio existen actualmente en proceso? ¿De cuánto es el presupuesto destinado a la capacitación de las autoridades para realizar investigaciones penales? ¿Existe alguna iniciativa para incentivar cursos enfocados en la investigación especializada en feminicidios?"/>
    <m/>
    <s v="Terminada"/>
    <s v="No es de competencia de la unidad de enlace"/>
    <d v="2017-12-06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 .  es importante señalar que de acuerdo a la naturaleza de su petición, la autoridad que podría responder a su solicitud de acceso, es la Unidad de Transparencia de la Procuraduría General de la República, lo anterior debido a que dicha Procuraduría cuenta con una Fiscalía Especializada para los Delitos de Violencia contra las Mujeres y Trata de Personas, dicha instancia le corresponde conducir la investigación ministerial de los delitos de violencia contra las mujeres y trata de personas, centrada en la atención integral de las víctimas, que concluya en resoluciones sólidamente sustentadas y, por su interlocución con otras instituciones públicas y con la sociedad civil, contribuya en la construcción corresponsable de una cultura que propicie el ejercicio igualitario del derecho a una vida libre de violencia y combata la impunidad,  por lo que considerando lo previsto en el artículo 130 párrafo segundo de la LFTAIP,  le orientamos a dirigir su solicitud a dicha autoridad, ya que podría contar con la información que solicita._x000d_.Como referencia de lo antes señalado se orienta consultar el siguiente link electrónico:_x000d_.https://www.gob.mx/pgr/acciones-y-programas/fiscalia-especial-para-los-delitos-de-violencia-contra-las-mujeres-y-trata-de-persona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Sin más por el momento, quedamos a sus órdenes._x000d_.ATENTAMENTE,_x000d_.Unidad de Transparencia_x000d_.Secretaría de Gobernación._x000d_.ía de Gobernación._x000d_."/>
    <m/>
    <m/>
    <m/>
    <m/>
    <m/>
    <m/>
    <m/>
    <m/>
    <m/>
    <m/>
    <m/>
    <m/>
    <x v="11"/>
    <m/>
    <m/>
    <m/>
  </r>
  <r>
    <n v="3542"/>
    <x v="0"/>
    <s v="0495000059617"/>
    <d v="2017-12-11T16:57:20"/>
    <s v="La versión pública de mujeres que hayan participado en el movimiento estudiantil de 1968,  desde su surgimiento hasta diciembre de 1968. Particularmente de Eugenia Mesta, Mareta Gutiérrez, Roberta Avendaño Martínez (Tita), Carola Paniagua, Mirthokleia González Guardado, Ana Ignacia Rodríguez Márquez (Nacha) y María Fernanda Campa Uranga. También pido la información relativa a la Unión Nacional de Mujeres Mexicanas y el Centro Popular de Cultura durante ese mismo periodo. Dicha información se encuentra en el Fondo de la Dirección Federal de Seguridad del AGN.."/>
    <m/>
    <s v="Terminada"/>
    <s v="Entrega de información en medio electrónico"/>
    <d v="2018-01-24T00:00:00"/>
    <s v="Anexo se servirá encontrar respuesta a su solicitud. _x000d_.Atentamente _x000d_.Israel Urióstegui Salgado _x000d_.Titular de la Unidad de Transparencia "/>
    <s v="http://www.infomex.org.mx/gobiernofederal/moduloPublico/rMedioElectP.action?idFolioSol=0495000059617&amp;idTipoResp=6#"/>
    <m/>
    <m/>
    <m/>
    <m/>
    <m/>
    <m/>
    <m/>
    <m/>
    <m/>
    <m/>
    <m/>
    <x v="0"/>
    <m/>
    <m/>
    <m/>
  </r>
  <r>
    <n v="3543"/>
    <x v="9"/>
    <s v="0001700337817"/>
    <d v="2017-12-11T18:30:12"/>
    <s v="Solicito la siguiente información:..1. Todas las acciones, y su metodología/logística, que realiza tanto para la protección como para recobrar la confianza de los periodistas..2. ¿De qué manera atenderán los reportes emitidos por los relatores especiales en noviembre y diciembre de este año sobre libertad de expresión de la CIDH y la ONU?.3. ¿Qué porcentaje de crímenes contra periodistas están sin resolver? ¿Es el 99.6 por ciento que señalan diversas organizaciones?.4. ¿Cuántas investigaciones sobre crímenes contra periodistas tienen en proceso? ¿Cuántas han resuelto?..Todo lo anterior desde el 2013 a la fecha."/>
    <m/>
    <s v="Terminada"/>
    <s v="Entrega de información en medio electrónico"/>
    <d v="2018-02-06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337817&amp;idTipoResp=6#"/>
    <m/>
    <m/>
    <m/>
    <m/>
    <m/>
    <m/>
    <m/>
    <m/>
    <m/>
    <m/>
    <m/>
    <x v="3"/>
    <m/>
    <m/>
    <m/>
  </r>
  <r>
    <n v="3544"/>
    <x v="16"/>
    <s v="0001100651417"/>
    <d v="2017-12-19T09:08:44"/>
    <s v="Asunto: Solicitud de información.  Iguala de la independencia, Guerrero a 19 de diciembre de 2017  A Quien Corresponda.   El que suscribe Ing. Hernán García Chávez con filiación GACH8601288S0 y clave presupuestal 110072702 E451510.0270130 adscrito actualmente al CBTis No. 56 con C.C.T. 12DCT0222W y anteriormente al CBTis 175 con C.C.T. 12DCT0434Z ambas pertenecientes a la Dirección General de Educación Tecnológica Industrial. Solicito información acerca de una serie de descuentos que se me han venido haciendo desde la quincena 01-2015 bajo el concepto 19 REINTE PARTIDAS PRESUPUEST A/C la información que requiero es la siguiente: 1. ¿Por qué o cuales son motivos los que han originado estos descuentos? 2. ¿Cuál es el monto total de la cantidad que se tiene que reintegrar que es la razón de los descuentos? 3. ¿Cuál es el monto total de los descuentos que se me han realizado hasta esta fecha? Esta solicitud la hago en virtud de que el mes de junio de 2017 realice una solicitud a través del área administrativa correspondiente, pero por lo visto existe una gran burocracia que hasta el día de hoy no he obtenido respuesta alguna.  Sin mas por el momento, agradezco la atención prestada a la presente solicitud, Quedo a sus órdenes.."/>
    <m/>
    <s v="Terminada"/>
    <s v="Entrega de información en medio electrónico"/>
    <d v="2018-02-01T00:00:00"/>
    <m/>
    <s v="http://www.infomex.org.mx/gobiernofederal/moduloPublico/rMedioElectP.action?idFolioSol=0001100651417&amp;idTipoResp=6#"/>
    <m/>
    <m/>
    <m/>
    <m/>
    <m/>
    <m/>
    <m/>
    <m/>
    <m/>
    <m/>
    <m/>
    <x v="15"/>
    <m/>
    <m/>
    <m/>
  </r>
  <r>
    <n v="3545"/>
    <x v="9"/>
    <s v="0001700000118"/>
    <d v="2017-12-21T09:01:51"/>
    <s v="Solicito saber cuántas denuncias (NO averiguaciones previas) se han interpuest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118&amp;idTipoResp=6#"/>
    <m/>
    <s v="RRA 1636/18"/>
    <d v="2018-03-14T00:00:00"/>
    <s v="Francisco Javier Acuña Llamas"/>
    <d v="2018-03-22T00:00:00"/>
    <s v="Desecha"/>
    <m/>
    <m/>
    <m/>
    <m/>
    <m/>
    <x v="13"/>
    <s v="Desaparición forzada"/>
    <m/>
    <m/>
  </r>
  <r>
    <n v="3546"/>
    <x v="9"/>
    <s v="0001700000218"/>
    <d v="2017-12-21T09:11:19"/>
    <s v="Solicito saber cuántas averiguaciones previas se han iniciad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218&amp;idTipoResp=6#"/>
    <m/>
    <m/>
    <m/>
    <m/>
    <m/>
    <m/>
    <m/>
    <m/>
    <m/>
    <m/>
    <m/>
    <x v="7"/>
    <m/>
    <m/>
    <m/>
  </r>
  <r>
    <n v="3547"/>
    <x v="9"/>
    <s v="0001700001418"/>
    <d v="2017-12-28T00:35:43"/>
    <s v="Con base en mi derecho a la información, solicito conocer el monto que se asignó a la extinta  Fiscalía Especial para Movimientos Sociales y Políticos del Pasado (Femospp) de 2002 a 2007. Favor de detallar montos y a qué áreas se destinó. Gracias."/>
    <m/>
    <s v="Terminada"/>
    <s v="Entrega de información en medio electrónico"/>
    <d v="2018-01-3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01418&amp;idTipoResp=6#"/>
    <m/>
    <m/>
    <m/>
    <m/>
    <m/>
    <m/>
    <m/>
    <m/>
    <m/>
    <m/>
    <m/>
    <x v="1"/>
    <m/>
    <m/>
    <m/>
  </r>
  <r>
    <n v="3548"/>
    <x v="25"/>
    <s v="0063300000318"/>
    <d v="2017-12-28T00:38:24"/>
    <s v="Con base en mi derecho a la información solicito conocer el número de personas que han sido consideradas como &quot;victimas&quot; por su participación en el Movimiento Estudiantil de 1968 y si estás reciben o recibieron algún monto económico. Favor de detallar, en caso que existan, los montos. Gracias."/>
    <m/>
    <s v="Terminada"/>
    <s v="Entrega de información en medio electrónico"/>
    <d v="2018-02-02T00:00:00"/>
    <s v="SE ANEXA ARCHIVO ELECTRÓNICO"/>
    <s v="http://www.infomex.org.mx/gobiernofederal/moduloPublico/rMedioElectP.action?idFolioSol=0063300000318&amp;idTipoResp=6#"/>
    <m/>
    <m/>
    <m/>
    <m/>
    <m/>
    <m/>
    <m/>
    <m/>
    <m/>
    <m/>
    <m/>
    <x v="0"/>
    <m/>
    <m/>
    <m/>
  </r>
  <r>
    <n v="3549"/>
    <x v="9"/>
    <s v="0001700001618"/>
    <d v="2017-12-28T16:05:42"/>
    <s v="¿Cuantas averiguaciones previas y carpetas de investigación tiene la institución por graves violaciones a los derechos humanos(tortura, desaparición forzada, privación de la vida cometida por fuerzas de seguridad)?  Desglosar por estado, año, tipo de violación, sexo y edad.."/>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618&amp;idTipoResp=6#"/>
    <m/>
    <m/>
    <m/>
    <m/>
    <m/>
    <m/>
    <m/>
    <m/>
    <m/>
    <m/>
    <m/>
    <x v="7"/>
    <m/>
    <m/>
    <m/>
  </r>
  <r>
    <n v="3550"/>
    <x v="9"/>
    <s v="0001700001718"/>
    <d v="2017-12-28T16:09:43"/>
    <s v="¿Cuántas indagatorias( (tortura, desaparición forzada, privación de la vida cometida por fuerzas de seguridad)han sido atraídas por la institución del fuero común al fuero federal en los últimos 6 años? Desglosar por año, estado, tipo de violación, sexo y edad.."/>
    <m/>
    <s v="Terminada"/>
    <s v="Entrega de información en medio electrónico"/>
    <d v="2018-02-19T00:00:00"/>
    <s v="ENTREGA DE INFORMACION EN MEDIO ELECTRONICO._x000d_.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718&amp;idTipoResp=6#"/>
    <m/>
    <m/>
    <m/>
    <m/>
    <m/>
    <m/>
    <m/>
    <m/>
    <m/>
    <m/>
    <m/>
    <x v="7"/>
    <m/>
    <m/>
    <m/>
  </r>
  <r>
    <n v="3551"/>
    <x v="9"/>
    <s v="0001700003018"/>
    <d v="2017-12-28T16:38:59"/>
    <s v="¿Qué impacto positivo ha generado la implementación del Protocolo Homologado de Búsqueda de Personas Desaparecidas e Investigación del Delito de Desaparición Forzada de Personas?."/>
    <m/>
    <s v="Desechada por falta de respuesta del ciudadano"/>
    <s v="Requerimiento de información adicional"/>
    <d v="2018-01-08T00:00:00"/>
    <m/>
    <m/>
    <m/>
    <m/>
    <m/>
    <m/>
    <m/>
    <m/>
    <m/>
    <m/>
    <m/>
    <m/>
    <m/>
    <x v="7"/>
    <m/>
    <m/>
    <m/>
  </r>
  <r>
    <n v="3552"/>
    <x v="0"/>
    <s v="0495000000418"/>
    <d v="2017-12-29T15:19:01"/>
    <s v="Con base en mi derecho a la información, solicito conocer cuál es el volumen del archivo del Movimiento Estudiantil de 1968 y si han sido robadas y/o pérdidas elementos de este archivo. Favor de detallar la información. Gracias."/>
    <m/>
    <s v="Terminada"/>
    <s v="Entrega de información en medio electrónico"/>
    <d v="2018-02-02T00:00:00"/>
    <s v="Anexo se servirá encontrar respuesta a su solicitud. _x000d_.Atentamente_x000d_.Israel Urióstegui Salgado _x000d_.Titular de la Unidad de Transparencia "/>
    <s v="http://www.infomex.org.mx/gobiernofederal/moduloPublico/rMedioElectP.action?idFolioSol=0495000000418&amp;idTipoResp=6#"/>
    <m/>
    <m/>
    <m/>
    <m/>
    <m/>
    <m/>
    <m/>
    <m/>
    <m/>
    <m/>
    <m/>
    <x v="0"/>
    <m/>
    <m/>
    <m/>
  </r>
  <r>
    <n v="3553"/>
    <x v="9"/>
    <s v="0001700006818"/>
    <d v="2018-01-06T15:37:45"/>
    <s v="Solicito documento con el número de denuncias que se hayan tramitado ante esta Procuraduría en el periodo del 1 de enero de 2008 al 31 de diciembre de 2017, por el delito de desaparición forzada siendo la presunta víctima mujer..Solicito que dicha información sea desagregada por:.1. Año en el que se tramitó la denuncia,.2. Edad de cada una de las presuntas víctimas,.3. Estado y municipio de origen de cada una de las víctimas,.4. Institución en la que labora la persona señalada como presunta responsable...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VALLARTA NUMERO 13, COLONIA TABACALERA, DELEGACION CUAUHTEMOC, CIUDAD DE MÉXICO."/>
    <s v="http://www.infomex.org.mx/gobiernofederal/moduloPublico/rMedioElectP.action?idFolioSol=0001700006818&amp;idTipoResp=6#"/>
    <m/>
    <m/>
    <m/>
    <m/>
    <m/>
    <m/>
    <m/>
    <m/>
    <m/>
    <m/>
    <m/>
    <x v="7"/>
    <m/>
    <m/>
    <m/>
  </r>
  <r>
    <n v="3554"/>
    <x v="9"/>
    <s v="0001700007118"/>
    <d v="2018-01-06T15:54:11"/>
    <s v="Solicito conocer el número de denuncias interpuestas ante esta Procuraduría por el delito de feminicidio en el periodo del 1 de enero de 2017 al 31 de diciembre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7118&amp;idTipoResp=6#"/>
    <m/>
    <m/>
    <m/>
    <m/>
    <m/>
    <m/>
    <m/>
    <m/>
    <m/>
    <m/>
    <m/>
    <x v="11"/>
    <m/>
    <m/>
    <m/>
  </r>
  <r>
    <n v="3555"/>
    <x v="3"/>
    <s v="0000400007418"/>
    <d v="2018-01-08T21:31:30"/>
    <s v="COMISIONADO NACIONAL DE SEGURIDAD Sobre las ALERTAS de Género en Córdoba y Orizaba 1.- ¿Cual es el estatus de estos municipios en la alerta en la gestión que concluye 2014-2017? 2.- ¿Existe sanción para el Municipio que no instala el Instituto Municipal de la Mujer? 2.1- ¿Están en Conocimiento del incumplimiento de Orizaba? anexo evidencia 3.- ¿Quien DETERMINO la alerta de Género en estos municipios y cuales son los criterios para levantarla? 4.- ¿Estadísticas de FEMINICIDIOS a Diciembre del 2017 en estas ciudades?  5.- ¿Definición de FEMINICIDIO? 6.- ¿Ustedes reconocen a la Asociación Civil OBSERVATORIO CIUDADANO DEL CENTRO DE VERACRUZ?."/>
    <s v="https://www.infomex.org.mx/gobiernofederal/moduloPublico/verDetalleSolSinRespP.action?idFolioSol=0000400007418&amp;idTipoResp=0#"/>
    <s v="Terminada"/>
    <s v="Entrega de información en medio electrónico"/>
    <d v="2018-02-1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s de No. CNPEVM/0115/2018_x000d_._x000d_.Sin más por el momento, quedamos a sus órdenes._x000d_._x000d_.ATENTAMENTE_x000d_.Unidad de Transparencia_x000d_.Secretaría de Gobernación._x000d_."/>
    <s v="http://www.infomex.org.mx/gobiernofederal/moduloPublico/rMedioElectP.action?idFolioSol=0000400007418&amp;idTipoResp=6#"/>
    <m/>
    <m/>
    <m/>
    <m/>
    <m/>
    <m/>
    <m/>
    <m/>
    <m/>
    <m/>
    <m/>
    <x v="11"/>
    <m/>
    <m/>
    <m/>
  </r>
  <r>
    <n v="3556"/>
    <x v="13"/>
    <s v="0064100110918"/>
    <d v="2018-01-10T18:17:50"/>
    <s v="Buen día, por este medio solicilto una versión pública del documento:..Censo de niños fallecidos, hospitalizados y expuestos a inhalación de gases tóxicos. Documento realizado por el IMSS debido al incendio del 5 de junio en la guardería ABC...Saludos cordiales."/>
    <m/>
    <s v="Terminada"/>
    <s v="Entrega de información en medio electrónico"/>
    <d v="2018-02-23T00:00:00"/>
    <s v="VER ARCHIVO ADJUNTO"/>
    <s v="http://www.infomex.org.mx/gobiernofederal/moduloPublico/rMedioElectP.action?idFolioSol=0064100110918&amp;idTipoResp=6#"/>
    <m/>
    <m/>
    <m/>
    <m/>
    <m/>
    <m/>
    <m/>
    <m/>
    <m/>
    <m/>
    <m/>
    <x v="12"/>
    <m/>
    <m/>
    <m/>
  </r>
  <r>
    <n v="3557"/>
    <x v="9"/>
    <s v="0001700012318"/>
    <d v="2018-01-11T17:34:27"/>
    <s v="En referencia a la respuesta a mi solicitud de información con número de folio 0001700020015, solicito una actualización de el número de averiguaciones previas consignadas por el delito de desaparición forzada, al corte del 31 de diciembre de 2017."/>
    <m/>
    <s v="Terminada"/>
    <s v="Entrega de información en medio electrónico"/>
    <d v="2018-01-2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s v="http://www.infomex.org.mx/gobiernofederal/moduloPublico/rMedioElectP.action?idFolioSol=0001700012318&amp;idTipoResp=6#"/>
    <m/>
    <m/>
    <m/>
    <m/>
    <m/>
    <m/>
    <m/>
    <m/>
    <m/>
    <m/>
    <m/>
    <x v="7"/>
    <s v="Ayotzinapa"/>
    <m/>
    <m/>
  </r>
  <r>
    <n v="3558"/>
    <x v="9"/>
    <s v="0001700014418"/>
    <d v="2018-01-13T17:22:35"/>
    <s v="1.-Quiero saber el estatus legal de los siguientes presuntos delincuentes, que fueron anunciados en los acuerdos A/123/09, A/123/09, A/123/09, A/123/09, A/123/09, A/123/09, A/123/09, A/123/09, A/123/09, A/038/2011, A/038/2011, A/091/2011, A/091/2011, A/123/09, A/123/09, A/205/10, A/009/11, A/038/2011, A/144/12, A/27/2011, A/102/2011 publicados en el diario oficial de la federación y por quienes se ofrecía recompensa. Las personas son Raymundo Almanza Morales, Miguel Ángel Treviño Morales, Iván Velázquez Caballero, Flavio Mendez Santiago, Tomás Jesús Yarrington Ruvalcaba, Sergio Enrique Ruíz Tlapanco, Sergio Peña Solís, Jorge Eduardo Costilla Sánchez, Gregorio Sauceda Gamboa, Omar Martín Estrada Luna, Salvador Alfonso Martínez Escobedo, josé Alberto Loera Rodríguez, Baltazar Saucedo Estrada, Sergio Enrique Ruíz Tlapanco, Lucio Hernández Lechuga Fernández Lechuga y/o Raúl Lucio Ferández Lechuga, josé Juan Mendoza Casarrubias, José Guadalupe Reyes Rivera, Saraí Fabiola Díaz Arroyo, Carlos Arturo Jiménez Encinas, Gustavo Pardo Calles, Alberto José González Xalate. 2.-En caso de que alguno de ellos cuenta con una sentencia condenatoria irrevocable, informar la causa penal, el juzgado donde está adscrita. .Cabe destacar que en la solicitud de información con folio 0001700306817 se dio respuesta a una petición similar a la que formuló."/>
    <m/>
    <s v="Terminada"/>
    <s v="Entrega de información en medio electrónico"/>
    <d v="2018-02-13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014418&amp;idTipoResp=6#"/>
    <m/>
    <m/>
    <m/>
    <m/>
    <m/>
    <m/>
    <m/>
    <m/>
    <m/>
    <m/>
    <m/>
    <x v="6"/>
    <m/>
    <m/>
    <m/>
  </r>
  <r>
    <n v="3559"/>
    <x v="18"/>
    <s v="2210300003418"/>
    <d v="2018-01-17T11:10:22"/>
    <s v="Recurriendo a lo reconocido en el artículo 4to de la ley General de Transparencia y Acceso a la Información Pública y  siendo esta autoridad a la que escribo un sujeto obligado, según lo describe el capitulo III de la misma ley, solicito toda la informa contenida en cada una de las olas publicadas en Registro Nacional de Personas Extraviadas y Desaparecidas (RNPED)  incluido los nombres de las víctimas de desaparición de cada publicación del registro. Esto es, toda la información contenida en cada una de las 12 olas publicadas desde 2014 hasta las más reciente disponible..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y la de cada mes desde 2014 al 2018 en cuanto a fuero federal. Esta información deberá"/>
    <s v="https://www.infomex.org.mx/gobiernofederal/moduloPublico/verDetalleSolSinRespP.action?idFolioSol=2210300003418&amp;idTipoResp=0#"/>
    <s v="Terminada"/>
    <s v="Entrega de información en medio electrónico"/>
    <d v="2018-03-07T00:00:00"/>
    <s v="Estimado solicitante, en atención a su solicitud se anexa la respuesta correspondiente."/>
    <s v="http://www.infomex.org.mx/gobiernofederal/moduloPublico/rMedioElectP.action?idFolioSol=2210300003418&amp;idTipoResp=6#"/>
    <m/>
    <s v="RRA 2176/18"/>
    <d v="2018-04-09T00:00:00"/>
    <s v="Francisco Javier Acuña Llamas"/>
    <d v="2018-04-27T00:00:00"/>
    <s v="Desecha"/>
    <m/>
    <m/>
    <m/>
    <m/>
    <m/>
    <x v="7"/>
    <m/>
    <m/>
    <m/>
  </r>
  <r>
    <n v="3560"/>
    <x v="2"/>
    <s v="0410000000718"/>
    <d v="2018-01-17T21:41:45"/>
    <s v="Requiero copia simple de los oficios enviados desde la delegación del CISEN en Guerrero a la sede en Magdalena Conteras en la CDMX relacionadas con el caso Iguala en 2014, esto es la desaparición de 43 normalistas.."/>
    <m/>
    <s v="Terminada"/>
    <s v="Inexistencia de la información solicitada"/>
    <d v="2018-02-09T00:00:00"/>
    <s v="SE ADJUNTA ARCHIVO."/>
    <s v="http://www.infomex.org.mx/gobiernofederal/moduloPublico/rInexistenciaInfoP.action?idFolioSol=0410000000718&amp;idTipoResp=4#"/>
    <m/>
    <m/>
    <m/>
    <m/>
    <m/>
    <m/>
    <m/>
    <m/>
    <m/>
    <m/>
    <m/>
    <x v="15"/>
    <m/>
    <m/>
    <m/>
  </r>
  <r>
    <n v="3561"/>
    <x v="2"/>
    <s v="0410000001218"/>
    <d v="2018-01-18T17:05:21"/>
    <s v="La versión pública del expediente de la dependencia, relacionado con la desaparición de los 43 normalistas de Ayotzinapa en Iguala el 26 de septiembre del 2014, así como toda la documentación escrita y audiovisual que obre en poder del CISEN sobre el caso Ayotzinapa.."/>
    <m/>
    <s v="Terminada"/>
    <s v="Inexistencia de la información solicitada"/>
    <d v="2018-02-09T00:00:00"/>
    <s v="SE ADJUNTA ARCHIVO."/>
    <s v="http://www.infomex.org.mx/gobiernofederal/moduloPublico/rInexistenciaInfoP.action?idFolioSol=0410000001218&amp;idTipoResp=4#"/>
    <m/>
    <m/>
    <m/>
    <m/>
    <m/>
    <m/>
    <m/>
    <m/>
    <m/>
    <m/>
    <m/>
    <x v="15"/>
    <m/>
    <m/>
    <m/>
  </r>
  <r>
    <n v="3562"/>
    <x v="9"/>
    <s v="0001700021618"/>
    <d v="2018-01-18T17:08:18"/>
    <s v="La versión pública del expediente de la dependencia, relacionado con la desaparición de los 43 normalistas de Ayotzinapa en Iguala el 26 de septiembre del 2014, así como toda la documentación escrita y audiovisual que obre en poder de la PGR sobre el caso Ayotzinapa.."/>
    <m/>
    <s v="Terminada"/>
    <s v="Entrega de información en medio electrónico"/>
    <d v="2018-02-12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021618&amp;idTipoResp=6#"/>
    <m/>
    <m/>
    <m/>
    <m/>
    <m/>
    <m/>
    <m/>
    <m/>
    <m/>
    <m/>
    <m/>
    <x v="15"/>
    <m/>
    <m/>
    <m/>
  </r>
  <r>
    <n v="3563"/>
    <x v="9"/>
    <s v="0001700021718"/>
    <d v="2018-01-18T17:12:01"/>
    <s v="Solicito la versión pública de la verdad histórica de los hechos a la que ha llegado la PGR, sobre la desaparición de los 43 normalistas de Ayotzinapa en Iguala el 26 de septiembre (caso Ayotzinapa).."/>
    <m/>
    <s v="Terminada"/>
    <s v="Entrega de información en medio electrónico"/>
    <d v="2018-02-14T00:00:00"/>
    <s v="SE ANEXA ARCHIVO CON FORMATO PDF, PARA ABRIRLO UTILICE EL PROGRAMA ADOBE ACROBAT READER. EN CASO DE TENER ALGÚN PROBLEMA CON EL ARCHIVO ADJUNTO FAVOR DE COMUNICARSE AL TEL.: 534600 _x0009_EXT. 505742 O AL CORREO ELECTRÓNICO leydetransparencia@pgr.gob.mx"/>
    <s v="http://www.infomex.org.mx/gobiernofederal/moduloPublico/rMedioElectP.action?idFolioSol=0001700021718&amp;idTipoResp=6#"/>
    <m/>
    <m/>
    <m/>
    <m/>
    <m/>
    <m/>
    <m/>
    <m/>
    <m/>
    <m/>
    <m/>
    <x v="15"/>
    <m/>
    <m/>
    <m/>
  </r>
  <r>
    <n v="3564"/>
    <x v="0"/>
    <s v="0495000001818"/>
    <d v="2018-01-20T08:04:58"/>
    <s v="Con base en mi derecho a la información, solicito copia de su archivo que se denomina Problema Estudiantil y todos los archivos que tengan que ver con el Movimiento Estudiantil de 1968. Gracias."/>
    <m/>
    <s v="Terminada"/>
    <s v="Entrega de información en medio electrónico"/>
    <d v="2018-02-19T00:00:00"/>
    <s v="Anexo se servirá encontrar respuesta a su solicitud. _x000d_.Atentamente _x000d_.Israel Urióstegui Salgado _x000d_.Titular de la Unidad de Transparencia "/>
    <s v="http://www.infomex.org.mx/gobiernofederal/moduloPublico/rMedioElectP.action?idFolioSol=0495000001818&amp;idTipoResp=6#"/>
    <m/>
    <m/>
    <m/>
    <m/>
    <m/>
    <m/>
    <m/>
    <m/>
    <m/>
    <m/>
    <m/>
    <x v="0"/>
    <m/>
    <m/>
    <m/>
  </r>
  <r>
    <n v="3565"/>
    <x v="18"/>
    <s v="2210300004418"/>
    <d v="2018-01-21T19:52:02"/>
    <s v="Solicito la(s) base(s) de datos sobre: Presuntas víctimas mujeres de homicidio doloso, y Presuntos delitos y víctimas de feminicidio. Es decir, la(s) base(s) de datos con la que el Secretariado Ejecutivo elaboró los gráficos de las secciones I.2 y I.3 del siguiente documento: http://secretariadoejecutivo.gob.mx/docs/pdfs/nueva-metodologia/Info_delict_persp_genero_DIC2017.pdf."/>
    <m/>
    <s v="Terminada"/>
    <s v="Entrega de información en medio electrónico"/>
    <d v="2018-02-13T00:00:00"/>
    <s v="Estimado solicitante, en atención a su solicitud se anexa la respuesta correspondiente._x000d_."/>
    <s v="http://www.infomex.org.mx/gobiernofederal/moduloPublico/rMedioElectP.action?idFolioSol=2210300004418&amp;idTipoResp=6#"/>
    <m/>
    <m/>
    <m/>
    <m/>
    <m/>
    <m/>
    <m/>
    <m/>
    <m/>
    <m/>
    <m/>
    <x v="11"/>
    <m/>
    <m/>
    <m/>
  </r>
  <r>
    <n v="3566"/>
    <x v="3"/>
    <s v="0000400017118"/>
    <d v="2018-01-24T17:11:03"/>
    <s v="Informar si se ha llevado a cabo Plan Especial de Reparación del Daño, en sus dimensiones individual y colectiva, que comprenda aquellas víctimas de los hechos ocurridos durante el periodo conocido como Guerra Sucia..En caso de ser afirmativo que tipo de plan, sus características y si se puede dar una copia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2-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los ambitos de su competencia existe un Plan Especial de Reparación del Daño para las victimas y familiares de las victimas de Desapariciones Forzadas. . . es importante señalar que la autoridad que pudiera responder a su solicitud de acceso a la información es la Unidad de Transparencia de la Comisión Ejecutiva de Atención a Víctimas (CEAV), esto con fundamento en el artículo 79 de la Ley General de Victimas en donde se establece que, el Sistema Nacional de Atención a Víctimas será la instancia superior de coordinación y formulación de políticas públicas y tendrá por objeto proponer, establecer y supervisar las directrices, servicios, planes, programas, proyectos, acciones institucionales e interinstitucionales, y demás políticas públicas que se implementen para la protección, ayuda, asistencia, atención, acceso a la justicia, a la verdad y a la reparación integral a las víctimas en los ámbitos local, federal y municipal,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_x000d_.Unidad de Transparencia de la CEAV: Se encuentra ubicada: Av. ángel Urraza #1137, colonia Del Valle, delegación Benito Juárez, C.P. 03100, Ciudad de México, E mail: unidad.transparencia@ceav.gob.mx, Teléfono: 1000 2000 ext. 57220 y 57223._x000d_.Titular de la Unidad: C.P. María Elisa León García, Lic. Juan Manuel Tinajero Fernández_x000d_.Sin más por el momento, quedamos a sus órdenes._x000d_.ATENTAMENTE,_x000d_.Unidad de Transparencia_x000d_.Secretaría de Gobernación._x000d_."/>
    <m/>
    <m/>
    <m/>
    <m/>
    <m/>
    <m/>
    <m/>
    <m/>
    <m/>
    <m/>
    <m/>
    <m/>
    <x v="1"/>
    <m/>
    <m/>
    <m/>
  </r>
  <r>
    <n v="3567"/>
    <x v="3"/>
    <s v="0000400017918"/>
    <d v="2018-01-25T14:01:17"/>
    <s v="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En caso de ser afirmativo que tipo de programa, en que entidades se ha impulsado y el impacto que ha tenido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 . es importante señalar que la autoridad que pudiera responder su solicitud de acceso a la información es la Unidad de Transparencia de la Comisión Ejecutiva de Atención de Victimas (CEAV), esto con fundamento en el artículo 8 de la Ley General de Victimas en donde establece que la Comisión Ejecutiva, así como las Comisiones de víctimas, en el ámbito de sus competencias, deberán otorgar, con cargo al Fondo o del Fondo Estatal que corresponda, los Recursos de Ayuda que requiera la víctima para garantizar que supere las condiciones de necesidad que tengan relación con el hecho victimizante,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
    <m/>
    <m/>
    <m/>
    <m/>
    <m/>
    <m/>
    <m/>
    <m/>
    <m/>
    <m/>
    <m/>
    <m/>
    <x v="7"/>
    <m/>
    <m/>
    <m/>
  </r>
  <r>
    <n v="3568"/>
    <x v="3"/>
    <s v="0000400018118"/>
    <d v="2018-01-25T15:20:42"/>
    <s v="Si en su administración se ha garantizado una asesoría y representación eficaz a las víctimas de algún delito de desaparición de personas, incluyendo el de desaparición forzada, desde la presentación de la denuncia, hasta la culminación del proceso penal. .En caso de ser afirmativo, señalar el proceso del tratamiento de estos casos..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su administración se ha garantizado una asesoría y representación eficaz a las víctimas de algún delito de desaparición de personas, incluyendo el de desaparición forzada, desde la presentación de la denuncia, hasta la culminación del proceso penal. . .  es importante señalar que la autoridad que pudiera responder a su solicitud de acceso a la información es la Unidad de Transparencia de la Comisión Ejecutiva de Atención a Víctimas (CEAV), esto con fundamento en el artículo 37 fracción VIII de su Estatuto Orgánico  en donde se establece que le corresponde al Comité de personas desaparecidas, diseñar, impulsar o colaborar en la elaboración o implementación de medidas, lineamientos o directrices, que faciliten condiciones dignas, integrales y efectivas para la atención y asistencia de las víctimas, que permitan su recuperación y restablecimiento para lograr el ejercicio de sus derechos a la justicia, a la verdad y a la reparación integral, por lo que considerando lo previsto en el artículo 130 párrafo segundo de la LFTAIP,  le orientamos a dirigir su solicitud a dicha autoridad ya que podría contar con la información que solicita._x000d_.Así mismo se orienta dirigir su so"/>
    <m/>
    <m/>
    <m/>
    <m/>
    <m/>
    <m/>
    <m/>
    <m/>
    <m/>
    <m/>
    <m/>
    <m/>
    <x v="7"/>
    <m/>
    <m/>
    <m/>
  </r>
  <r>
    <n v="3569"/>
    <x v="9"/>
    <s v="0001700027418"/>
    <d v="2018-01-25T21:47:23"/>
    <s v="Solicito la siguiente información: numero de servidores públicos capacitados o con cursos en las siguientes leyes:.Nueva ley de tortura.Ley de mecanismos alternativos.ley de desaparición forzada.nueva ley de responsabilidades administrativas.Codigo nacional de process penales.Ley de victimas"/>
    <m/>
    <s v="Terminada"/>
    <s v="Entrega de información en medio electrónico"/>
    <d v="2018-02-0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27418&amp;idTipoResp=6#"/>
    <m/>
    <m/>
    <m/>
    <m/>
    <m/>
    <m/>
    <m/>
    <m/>
    <m/>
    <m/>
    <m/>
    <x v="7"/>
    <s v="Ayotzinapa"/>
    <m/>
    <m/>
  </r>
  <r>
    <n v="3570"/>
    <x v="1"/>
    <s v="0000700021018"/>
    <d v="2018-01-26T17:20:53"/>
    <s v="Solicito copia electrónica de la Hoja de Actuación; Hoja de Servicios;Memorial de Servicios, y Extracto de Antecedentes Militares de José Martínez Crespo quien esta relacionado con el caso de los normalistas desaparecidos en Iguala Guerreo en 2014 ."/>
    <m/>
    <s v="Terminada"/>
    <s v="Entrega de información en medio electrónico"/>
    <d v="2018-02-15T00:00:00"/>
    <s v="SE ANEXA RESPUESTA EN ARCHIVO ELECTRÓNICO."/>
    <s v="http://www.infomex.org.mx/gobiernofederal/moduloPublico/rMedioElectP.action?idFolioSol=0000700021018&amp;idTipoResp=6#"/>
    <m/>
    <m/>
    <m/>
    <m/>
    <m/>
    <m/>
    <m/>
    <m/>
    <m/>
    <m/>
    <m/>
    <x v="15"/>
    <m/>
    <m/>
    <m/>
  </r>
  <r>
    <n v="3571"/>
    <x v="22"/>
    <s v="0610400001518"/>
    <d v="2018-01-27T11:37:13"/>
    <s v="cuales son las medida de prevención o como han manejado la situación en cuanto a los feminicidio en el país que al parecer va en aumento"/>
    <m/>
    <s v="Terminada"/>
    <s v="Entrega de información en medio electrónico"/>
    <d v="2018-02-08T00:00:00"/>
    <s v="SE ADJUNTA ARCHIVO ELECTRÓNICO CON LA RESPUESTA CORRESPONDIENTE"/>
    <s v="http://www.infomex.org.mx/gobiernofederal/moduloPublico/rMedioElectP.action?idFolioSol=0610400001518&amp;idTipoResp=6#"/>
    <m/>
    <m/>
    <m/>
    <m/>
    <m/>
    <m/>
    <m/>
    <m/>
    <m/>
    <m/>
    <m/>
    <x v="11"/>
    <m/>
    <m/>
    <m/>
  </r>
  <r>
    <n v="3572"/>
    <x v="9"/>
    <s v="0001700028218"/>
    <d v="2018-01-27T20:35:48"/>
    <s v="Copia simple de la declaración ministerial de Salvador del Toro dentro de la averiguación previa PGR/FEMOSPP/002/2002, fue consignado por el delito de genocidio."/>
    <m/>
    <s v="Terminada"/>
    <s v="Entrega de información en medio electrónico"/>
    <d v="2018-02-2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28218&amp;idTipoResp=6#"/>
    <m/>
    <m/>
    <m/>
    <m/>
    <m/>
    <m/>
    <m/>
    <m/>
    <m/>
    <m/>
    <m/>
    <x v="3"/>
    <m/>
    <m/>
    <m/>
  </r>
  <r>
    <n v="3573"/>
    <x v="3"/>
    <s v="0000400019918"/>
    <d v="2018-01-29T13:48:09"/>
    <s v="Solicito que la CONAVIM (Comisión Nacional para Prevenir y Erradicar la Violencia en contra de las Mujeres) me proporcione la siguiente información: Cuántas solicitudes de alerta por violencia de alerta de género para el Estado de Puebla se han recibido entre enero de 2015 y enero de 2017.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m/>
    <s v="Desechada por falta de respuesta del ciudadano"/>
    <s v="Información parcialmente reservada o confidencial"/>
    <d v="2018-02-27T00:00:00"/>
    <m/>
    <m/>
    <m/>
    <m/>
    <m/>
    <m/>
    <m/>
    <m/>
    <m/>
    <m/>
    <m/>
    <m/>
    <m/>
    <x v="11"/>
    <m/>
    <m/>
    <m/>
  </r>
  <r>
    <n v="3574"/>
    <x v="26"/>
    <s v="0330000020718"/>
    <d v="2018-01-29T14:34:07"/>
    <s v="Buenas tardes, quisiera saber si me pudieran remitir las ejecutorias de los amparos directos que dieron origen a esta jurisprudencia, muchas gracias...Época: Décima Época .Registro: 159900 .Instancia: Tribunales Colegiados de Circuito .Tipo de Tesis: Jurisprudencia .Fuente: Semanario Judicial de la Federación y su Gaceta .Libro XV, Diciembre de 2012, Tomo 2 .Materia(s): Constitucional .Tesis: I.4o.A. J/103 (9a.) .Página: 1053 ..ACCESO A LA JUSTICIA. LOS ÓRGANOS JURISDICCIONALES DEBEN EVITAR, EN TODO MOMENTO, PRÁCTICAS QUE TIENDAN A DENEGAR O LIMITAR ESE DERECHO...A fin de satisfacer efectivamente el derecho fundamental de acceso a la justicia, debe acudirse al artículo 25 de la Convención Americana sobre Derechos Humanos, el cual prescribe la obligación por parte del Estado, de conceder a toda persona bajo su jurisdicción, un recurso judicial efectivo contra actos violatorios de derechos, los cuales pueden estar reconocidos tanto en la legislación interna, como en la propia convención. Asimismo, en la interpretación que se ha hecho de este numeral por parte de la Corte Interamericana de Derechos Humanos, ha sido criterio sostenido que, para la satisfacción de dicha prerrogativa, no basta con la existencia formal de un recurso, sino que éste debe ser efectivo; es decir, capaz de producir resultados o respuestas y tener plena eficacia restitutoria ante la violación de derechos alegada; en otras palabras, la obligación a cargo del Estado no se agota con la existencia legal de un recurso, pues éste debe ser idóneo para impugnar la violación y brindar la posibilidad real, no ilusoria, de interponer un recurso sencillo y rápido que permita alcanzar, en su caso, la protección judicial requerida. En estas condiciones, la existen recurso, pues éste debe ser idóneo para impugnar la violación y brindar la posibilidad real, no ilusoria, de interponer un recurso sencillo y rápido que permita alcanzar, en su caso, la protección judicial requerida. En estas condiciones, la existencia de esta garantía constituye uno de los pilares básicos, no sólo de la Convención Americana citada, sino de todo Estado de derecho. Por tanto, los órganos jurisdiccionales deben evitar, en todo momento, prácticas que tiendan a denegar o limitar el referido derecho de acceso a la justicia...CUARTO TRIBUNAL COLEGIADO EN MATERIA ADMINISTRATIVA DEL PRIMER CIRCUITO...Amparo directo 505/2009. Rosalinda González Hernández. 21 de enero de 2010. Unanimidad de votos. Ponente: Patricio González-Loyola Pérez. Secretario: Víctor Octavio Luna Escobedo...Amparo directo 315/2010. Comercializadora de Productos Institucionales, S.A. de C.V. 7 de octubre de 2010. Unanimidad de votos. Ponente: Jesús Antonio Nazar Sevilla. Secretaria: Indira Martínez Fernández...Amparo directo 386/2011. Hilario Gamero Herrera. 25 de agosto de 2011. Unanimidad de votos. Ponente: Patricio González-Loyola Pérez. Secretaria: Dulce María Nieto Roa...Amparo en revisión (improcedencia) 331/2011. Josefina Peralta Albavera. 29 d"/>
    <m/>
    <s v="Terminada"/>
    <s v="Entrega de información en medio electrónico"/>
    <d v="2018-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20718&amp;idTipoResp=6#"/>
    <m/>
    <m/>
    <m/>
    <m/>
    <m/>
    <m/>
    <m/>
    <m/>
    <m/>
    <m/>
    <m/>
    <x v="3"/>
    <m/>
    <m/>
    <m/>
  </r>
  <r>
    <n v="3575"/>
    <x v="25"/>
    <s v="0063300003318"/>
    <d v="2018-01-30T16:51:54"/>
    <s v="Cuánto presupuesto esta destinado a la atención de víctimas de desaparición forzada .Cuánto de ese presupuesto se enfoca en atención médica de las víctimas"/>
    <m/>
    <s v="Terminada"/>
    <s v="Entrega de información en medio electrónico"/>
    <d v="2018-02-15T00:00:00"/>
    <s v="SE ANEXA ARCHIVO ELECTRÓNICO"/>
    <s v="http://www.infomex.org.mx/gobiernofederal/moduloPublico/rMedioElectP.action?idFolioSol=0063300003318&amp;idTipoResp=6#"/>
    <m/>
    <m/>
    <m/>
    <m/>
    <m/>
    <m/>
    <m/>
    <m/>
    <m/>
    <m/>
    <m/>
    <x v="7"/>
    <m/>
    <m/>
    <m/>
  </r>
  <r>
    <n v="3576"/>
    <x v="25"/>
    <s v="0063300003418"/>
    <d v="2018-01-30T16:57:23"/>
    <s v="Cuantas personas tienen RENAVI por el delito de desaparición forzada"/>
    <m/>
    <s v="Terminada"/>
    <s v="Entrega de información en medio electrónico"/>
    <d v="2018-02-22T00:00:00"/>
    <s v="SE ANEXA ARCHIVO ELECTRÓNICO"/>
    <s v="http://www.infomex.org.mx/gobiernofederal/moduloPublico/rMedioElectP.action?idFolioSol=0063300003418&amp;idTipoResp=6#"/>
    <m/>
    <m/>
    <m/>
    <m/>
    <m/>
    <m/>
    <m/>
    <m/>
    <m/>
    <m/>
    <m/>
    <x v="7"/>
    <m/>
    <m/>
    <m/>
  </r>
  <r>
    <n v="3577"/>
    <x v="0"/>
    <s v="0495000002518"/>
    <d v="2018-01-30T16:58:42"/>
    <s v="En relación a la solicitud 0495000039817, solicito se realice una nueva búsqueda de la información, sobre los expedientes originales y sin testar de la &quot;La liga Comunista 23 de septiembre&quot;, y más detalladamente de los documentos que se mencionan en el documento adjunto.."/>
    <s v="https://www.infomex.org.mx/gobiernofederal/moduloPublico/verDetalleSolSinRespP.action?idFolioSol=0495000002518&amp;idTipoResp=0#"/>
    <s v="Terminada"/>
    <s v="Entrega de información en medio electrónico"/>
    <d v="2018-03-14T00:00:00"/>
    <s v="Anexo se servirá encontrar respuesta a su solicitud. _x000d_.Atentamente _x000d_.Israel Urióstegui Salgado _x000d_.Titular de la Unidad de Transparencia "/>
    <s v="http://www.infomex.org.mx/gobiernofederal/moduloPublico/rMedioElectP.action?idFolioSol=0495000002518&amp;idTipoResp=6#"/>
    <m/>
    <m/>
    <m/>
    <m/>
    <m/>
    <m/>
    <m/>
    <m/>
    <m/>
    <m/>
    <m/>
    <x v="1"/>
    <m/>
    <m/>
    <m/>
  </r>
  <r>
    <n v="3578"/>
    <x v="9"/>
    <s v="0001700039618"/>
    <d v="2018-02-10T10:45:15"/>
    <s v="Quisiera acceder a una copia simple del caso Ayotzinapa que tiene en su poder la PGR. Esto debido  en la carrera que actualmente estudio, me requieren analizar el caso Ayotzinapa, y al indagar en la pagina de la PRG encontre que aqui me podrian facilitar una copia simple de dicho expediente.."/>
    <m/>
    <s v="Terminada"/>
    <s v="Entrega de información en medio electrónico"/>
    <d v="2018-02-15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39618&amp;idTipoResp=6#"/>
    <m/>
    <m/>
    <m/>
    <m/>
    <m/>
    <m/>
    <m/>
    <m/>
    <m/>
    <m/>
    <m/>
    <x v="15"/>
    <m/>
    <m/>
    <m/>
  </r>
  <r>
    <n v="3579"/>
    <x v="9"/>
    <s v="0001700041818"/>
    <d v="2018-02-13T12:44:18"/>
    <s v="¿Cuáles han sido las principales políticas públicas y líneas de acción en materia de desapariciones forzadas e involuntarias implementadas por la institución desde 2006?"/>
    <m/>
    <s v="Terminada"/>
    <s v="Entrega de información en medio electrónico"/>
    <d v="2018-03-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1818&amp;idTipoResp=6#"/>
    <m/>
    <m/>
    <m/>
    <m/>
    <m/>
    <m/>
    <m/>
    <m/>
    <m/>
    <m/>
    <m/>
    <x v="7"/>
    <m/>
    <m/>
    <m/>
  </r>
  <r>
    <n v="3580"/>
    <x v="25"/>
    <s v="0063300004818"/>
    <d v="2018-02-13T13:12:44"/>
    <s v="¿Cuáles han sido las principales políticas públicas y líneas de acción en materia de desapariciones forzadas e involuntarias implementadas por la institución desde su puesta en funcionamiento?"/>
    <m/>
    <s v="Terminada"/>
    <s v="Entrega de información en medio electrónico"/>
    <d v="2018-03-13T00:00:00"/>
    <s v="SE ANEXA ARCHIVO ELECTRÓNICO"/>
    <s v="http://www.infomex.org.mx/gobiernofederal/moduloPublico/rMedioElectP.action?idFolioSol=0063300004818&amp;idTipoResp=6#"/>
    <m/>
    <m/>
    <m/>
    <m/>
    <m/>
    <m/>
    <m/>
    <m/>
    <m/>
    <m/>
    <m/>
    <x v="7"/>
    <m/>
    <m/>
    <m/>
  </r>
  <r>
    <n v="3581"/>
    <x v="1"/>
    <s v="0000700032218"/>
    <d v="2018-02-13T16:41:22"/>
    <s v="Se solicita, el numero de denuncias realizadas y/o investigadas, relacionadas con secuestro y/o desaparición forzada desglosado por cada entidad federativa del país."/>
    <m/>
    <s v="Terminada"/>
    <s v="Entrega de información en medio electrónico"/>
    <d v="2018-03-09T00:00:00"/>
    <s v="SE ENVÍA RESPUESTA EN MEDIO ELECTRÓNICO."/>
    <s v="http://www.infomex.org.mx/gobiernofederal/moduloPublico/rMedioElectP.action?idFolioSol=0000700032218&amp;idTipoResp=6#"/>
    <m/>
    <m/>
    <m/>
    <m/>
    <m/>
    <m/>
    <m/>
    <m/>
    <m/>
    <m/>
    <m/>
    <x v="7"/>
    <m/>
    <m/>
    <m/>
  </r>
  <r>
    <n v="3582"/>
    <x v="18"/>
    <s v="2210300010518"/>
    <d v="2018-02-13T16:41:22"/>
    <s v="Se solicita, el numero de denuncias realizadas y/o investigadas, relacionadas con secuestro y/o desaparición forzada desglosado por cada entidad federativa del país."/>
    <m/>
    <s v="Terminada"/>
    <s v="Entrega de información en medio electrónico"/>
    <d v="2018-02-20T00:00:00"/>
    <s v="Estimado solicitante, en atención a su solicitud se anexa la respuesta correspondiente._x000d_."/>
    <s v="http://www.infomex.org.mx/gobiernofederal/moduloPublico/rMedioElectP.action?idFolioSol=2210300010518&amp;idTipoResp=6#"/>
    <m/>
    <m/>
    <m/>
    <m/>
    <m/>
    <m/>
    <m/>
    <m/>
    <m/>
    <m/>
    <m/>
    <x v="7"/>
    <m/>
    <m/>
    <m/>
  </r>
  <r>
    <n v="3583"/>
    <x v="9"/>
    <s v="0001700042518"/>
    <d v="2018-02-13T16:47:37"/>
    <s v="Numero de denuncias de secuestro y desaparicion forzada desglosada por cada entidad federativa"/>
    <m/>
    <s v="Desechada por falta de respuesta del ciudadano"/>
    <s v="Requerimiento de información adicional"/>
    <d v="2018-02-20T00:00:00"/>
    <m/>
    <m/>
    <m/>
    <m/>
    <m/>
    <m/>
    <m/>
    <m/>
    <m/>
    <m/>
    <m/>
    <m/>
    <m/>
    <x v="7"/>
    <s v="Ayotzinapa"/>
    <m/>
    <m/>
  </r>
  <r>
    <n v="3584"/>
    <x v="9"/>
    <s v="0001700047818"/>
    <d v="2018-02-19T10:16:54"/>
    <s v="Solicito que me informe cuántas averiguaciones previas se iniciaron por el incendio en la guardería ABC ocurrido el 5 de junio de 2009 en Hermosillo, Sonora. Del número de casos cuántas personas están involucradas, cuántas fueron consignadas ante un juez y cuántas fueron absueltas y por qué. Especificar si entre ellas está Marcia Matilde Gómez de Ocampo Tonella."/>
    <m/>
    <s v="Terminada"/>
    <s v="Entrega de información en medio electrónico"/>
    <d v="2018-03-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7818&amp;idTipoResp=6#"/>
    <m/>
    <m/>
    <m/>
    <m/>
    <m/>
    <m/>
    <m/>
    <m/>
    <m/>
    <m/>
    <m/>
    <x v="12"/>
    <m/>
    <m/>
    <m/>
  </r>
  <r>
    <n v="3585"/>
    <x v="16"/>
    <s v="0001100078218"/>
    <d v="2018-02-23T11:24:58"/>
    <s v="Con base en el folio  0001100020618, solicito los datos de abandono escolar, los alumnos inscritos en preescolar, primaria, secundaria y educación media para el ciclo escolar 2016-2017, para los municipios de Tapachula, Tuxtla Gutiérrez (Chiapas), Chihuahua, Cuauhtémoc, Juárez (Chihuahua), Acapulco, Chilpancingo, Iguala de la Independencia (Guerrero), Guadalajara, Tlajomulco de Zúñiga, Zapopan (Jalisco), Ecatepec, Nezahualcóyotl, Tlalnepantla, Naucalpan (Estado de México), Apatzingán, Lázaro Cárdenas, Uruapan, Morelia, Zamora (Michoacán), Cuernavaca (Morelos), Monterrey (Nuevo León) y Matamoros, Nuevo Laredo, Victoria (Tamaulipas).."/>
    <s v="https://www.infomex.org.mx/gobiernofederal/moduloPublico/verDetalleSolSinRespP.action?idFolioSol=0001100078218&amp;idTipoResp=0#"/>
    <s v="Terminada"/>
    <s v="Entrega de información en medio electrónico"/>
    <d v="2018-03-23T00:00:00"/>
    <s v="A QUIEN CORRESPONDA: _x000d_._x000d_.De conformidad con el artículo 61 fracción II de la Ley Federal de Transparencia y Acceso a la Información Pública, en relación con el artículo 134 de la misma disposición normativa, se envía respuesta a solicitud de información mediante archivo adjunto a la presente.  _x000d_._x000d_.Sin más por el momento, reciba un cordial saludo._x000d_."/>
    <s v="http://www.infomex.org.mx/gobiernofederal/moduloPublico/rMedioElectP.action?idFolioSol=0001100078218&amp;idTipoResp=6#"/>
    <m/>
    <m/>
    <m/>
    <m/>
    <m/>
    <m/>
    <m/>
    <m/>
    <m/>
    <m/>
    <m/>
    <x v="10"/>
    <m/>
    <m/>
    <m/>
  </r>
  <r>
    <n v="3586"/>
    <x v="22"/>
    <s v="0610400002818"/>
    <d v="2018-02-23T23:24:29"/>
    <s v="Solicito información estadística  sobre el femincidio o femicidio. y qué mecanismos o programas desarrollan para su combate e investigación"/>
    <m/>
    <s v="Terminada"/>
    <s v="Entrega de información en medio electrónico"/>
    <d v="2018-03-14T00:00:00"/>
    <s v="SE ADJUNTA ARCHIVO ELECTRÓNICO CON LA RESPUESTA CORRESPONDIENTE"/>
    <s v="http://www.infomex.org.mx/gobiernofederal/moduloPublico/rMedioElectP.action?idFolioSol=0610400002818&amp;idTipoResp=6#"/>
    <m/>
    <m/>
    <m/>
    <m/>
    <m/>
    <m/>
    <m/>
    <m/>
    <m/>
    <m/>
    <m/>
    <x v="11"/>
    <m/>
    <m/>
    <m/>
  </r>
  <r>
    <n v="3587"/>
    <x v="9"/>
    <s v="00017000623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Entrega de información en medio electrónico"/>
    <d v="2018-04-03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62318&amp;idTipoResp=6#"/>
    <m/>
    <m/>
    <m/>
    <m/>
    <m/>
    <m/>
    <m/>
    <m/>
    <m/>
    <m/>
    <m/>
    <x v="11"/>
    <m/>
    <m/>
    <m/>
  </r>
  <r>
    <n v="3588"/>
    <x v="27"/>
    <s v="40100000132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La solicitud no corresponde al marco de la Ley "/>
    <d v="2018-03-26T00:00:00"/>
    <s v="Le notificamos la respuesta y le informamos que también fue enviada a su correo electrónico por ser información estadística y geográfica., Favor de abrir el archivo adjunto."/>
    <s v="http://www.infomex.org.mx/gobiernofederal/moduloPublico/rSinMarcoLeyP.action?idFolioSol=4010000013218&amp;idTipoResp=3#"/>
    <m/>
    <m/>
    <m/>
    <m/>
    <m/>
    <m/>
    <m/>
    <m/>
    <m/>
    <m/>
    <m/>
    <x v="11"/>
    <m/>
    <m/>
    <m/>
  </r>
  <r>
    <n v="3589"/>
    <x v="25"/>
    <s v="0063300005918"/>
    <d v="2018-02-27T10:24:38"/>
    <s v="De la manera más atenta y de conformidad con lo establecido en el artículo 6 constitucional solicito, por favor, sea proporcionado (en su versión pública la información en archivo digital excel), el número de personas que reciben atención por parte de la instancia, desde su creación hasta diciembre de 2017, por haber sido víctima de violaciones a sus DDHH como DA, tortura, tratos crueles, inhumanos o degradantes, desaparición forzada (no continuada). Por favor, presentar datos desagregados por sexo, edad (años cumplidos), entidad federativa y tipo de atención."/>
    <m/>
    <s v="Terminada"/>
    <s v="Entrega de información en medio electrónico"/>
    <d v="2018-04-02T00:00:00"/>
    <s v="SE ANEXA ARCHIVO ELECTRÓNICO"/>
    <s v="http://www.infomex.org.mx/gobiernofederal/moduloPublico/rMedioElectP.action?idFolioSol=0063300005918&amp;idTipoResp=6#"/>
    <m/>
    <m/>
    <m/>
    <m/>
    <m/>
    <m/>
    <m/>
    <m/>
    <m/>
    <m/>
    <m/>
    <x v="7"/>
    <m/>
    <m/>
    <m/>
  </r>
  <r>
    <n v="3590"/>
    <x v="3"/>
    <s v="00004000450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237/2018_x000d_._x000d_.Sin más por el momento, quedamos a sus órdenes._x000d_._x000d_.ATENTAMENTE,_x000d_.Unidad de Transparencia_x000d_.Secretaría de Gobernación._x000d_."/>
    <s v="http://www.infomex.org.mx/gobiernofederal/moduloPublico/rMedioElectP.action?idFolioSol=0000400045018&amp;idTipoResp=6#"/>
    <m/>
    <s v="RRA 2094/18"/>
    <d v="2018-04-04T00:00:00"/>
    <s v="Rosendoevgueni Monterrey Chepov"/>
    <d v="2018-06-06T00:00:00"/>
    <s v="Confirma"/>
    <m/>
    <m/>
    <m/>
    <m/>
    <m/>
    <x v="11"/>
    <m/>
    <m/>
    <m/>
  </r>
  <r>
    <n v="3591"/>
    <x v="22"/>
    <s v="06104000031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4T00:00:00"/>
    <s v="SE ADJUNTA ARCHIVO ELECTRÓNICO CON LA RESPUESTA CORRESPONDIENTE"/>
    <s v="http://www.infomex.org.mx/gobiernofederal/moduloPublico/rMedioElectP.action?idFolioSol=0610400003118&amp;idTipoResp=6#"/>
    <m/>
    <m/>
    <m/>
    <m/>
    <m/>
    <m/>
    <m/>
    <m/>
    <m/>
    <m/>
    <m/>
    <x v="11"/>
    <m/>
    <m/>
    <m/>
  </r>
  <r>
    <n v="3592"/>
    <x v="9"/>
    <s v="0001700074518"/>
    <d v="2018-02-27T18:44:14"/>
    <s v="Expediente del caso Los 43 de Ayotzinapa."/>
    <m/>
    <s v="Terminada"/>
    <s v="Entrega de información en medio electrónico"/>
    <d v="2018-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74518&amp;idTipoResp=6#"/>
    <m/>
    <m/>
    <m/>
    <m/>
    <m/>
    <m/>
    <m/>
    <m/>
    <m/>
    <m/>
    <m/>
    <x v="15"/>
    <m/>
    <m/>
    <m/>
  </r>
  <r>
    <n v="3593"/>
    <x v="3"/>
    <s v="0000400045918"/>
    <d v="2018-02-27T19:40:11"/>
    <s v="Solicito que la CONAVIM (Comisión Nacional para Prevenir y Erradicar la Violencia en contra de las Mujeres) me proporcione la siguiente información: Cuántas solicitudes de alerta por violencia de alerta de género para el Estado de Puebla se han recibido entre enero de 2017 y febrero de 2018.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
    <m/>
    <s v="Desechada por falta de respuesta del ciudadano"/>
    <s v="Información parcialmente reservada o confidencial"/>
    <d v="2018-04-05T00:00:00"/>
    <m/>
    <m/>
    <m/>
    <m/>
    <m/>
    <m/>
    <m/>
    <m/>
    <m/>
    <m/>
    <m/>
    <m/>
    <m/>
    <x v="11"/>
    <m/>
    <m/>
    <m/>
  </r>
  <r>
    <n v="3594"/>
    <x v="9"/>
    <s v="0001700075118"/>
    <d v="2018-02-28T09:11:25"/>
    <s v="Buenos días por este medio solicito su apoyo en sobre los siguientes datos:.1.- Estatus que guardan las recomendaciones emitidas por el Grupo Interdisciplinario de Expertos Independientes (GIEI) al gobierno mexicano sobre la de desaparición de los 43 normalistas de Ayotzinapa.2.- Número de recomendaciones emitidas en el Informe del GIEI, que han sido atendidas y solventadas de caso Iguala.4.- Número de recomendaciones emitidas en el Informe del GIEI, pendientes de resolución del caso Iguala.5.- Plazo de tiempo para poder resolver las recomendaciones emitidas en el Informe del GIEI hacia el gobierno mexicano.6.- Métodos o Procesos implementados para la resolución de las recomendaciones emitidas por el GIEI al gobierno mexicano..7.- Mecanismo de seguimiento entre la Comisión Interamericana de Derechos Humanos y la PGR para el cumplimiento de las recomendaciones."/>
    <m/>
    <s v="Terminada"/>
    <s v="Entrega de información en medio electrónico"/>
    <d v="2018-04-05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75118&amp;idTipoResp=6#"/>
    <m/>
    <m/>
    <m/>
    <m/>
    <m/>
    <m/>
    <m/>
    <m/>
    <m/>
    <m/>
    <m/>
    <x v="15"/>
    <m/>
    <m/>
    <m/>
  </r>
  <r>
    <n v="3595"/>
    <x v="16"/>
    <s v="0001100116618"/>
    <d v="2018-02-28T23:15:21"/>
    <s v="Con fundamento en el articulo 6to. Constitucional párrafo A inciso 1, 3,5, 6 se solicita la a la Ing. Miriam Miranda Hernández jefa del departamento Académico y de competencias del CBTa. No. 223 de Cocula Guerrero &quot;Gral. Epifanio Rodríguez Adame&quot; la siguiente información:  1. Proporcione horarios de todos los docentes de 19, 20 y 30 horas del periodo agosto 2017, enero 2018. 2. Proporcione horarios de todos los docentes de 19, 20 y 30 horas del periodo febrero  julio 2018. 3. Para el periodo febrero  julio 2018 ¿Cuantos de los docentes de 20 horas trabajan 3 días a la semana? 4. Para el periodo febrero  julio 2018 ¿Cuantos docentes de 20 horas trabajan 4 días? 5. Para el periodo febrero  julio 2018 ¿Cuáles fueron los criterios utilizados para la elaboración de los horarios docentes? 6. Para el periodo febrero julio 2018 a excepción de docentes con nombramiento de jefe de departamento ¿Existen docentes de 20 horas desempeñando funciones diferentes a las de su categoría y/o clave presupuestal?, ¿Por qué razón? 7. Para el periodo febrero julio 2018 a excepción de docentes con nombramiento de jefe de departamento ¿Existen docentes de 20 horas certificados en competencias docentes realizando funciones administrativas? 8. Para el periodo febrero  julio 2018 a excepción de docentes con nombramiento de jefe de departamento ¿Por qué razón existen docentes de 20 horas certificados en competencias docentes realizando funciones administrativas y no docentes? 9. ¿Considera usted que un docente certificado en competencias docentes es más productivo en una oficina que en un aula? ¿Por qué? 10. Para el periodo febrero  julio 2018 ¿Por qué razón usted ha asignado a docentes de 20 horas a cubrir el total de su jornada laboral en una oficicente certificado en competencias docentes es más productivo en una oficina que en un aula? ¿Por qué? 10. Para el periodo febrero  julio 2018 ¿Por qué razón usted ha asignado a docentes de 20 horas a cubrir el total de su jornada laboral en una oficina y no en un aula? 11. Para el periodo febrero  julio 2018 ¿Cuantos docentes de 20 horas cubren el total de su jornada laboral en una oficina con funciones administrativas? 12. ¿Cuáles son sus funciones como jefa del departamento académico? 13. Para el periodo febrero  julio 2018 ¿Utilizó algún sistema autorizado por la UEMSTAyCM o superior o alguna autoridad educativa SUPERIOR a la del director del plantel para la elaboración de horarios docentes? 14.  Para el periodo febrero julio 2018 ¿Cuándo fue la ultima vez que modifico un horario? 15.  Para el periodo febrero julio 2018 ¿Por qué razón aparece su firma en todos los horarios docentes? En espera de una pronta respuesta reciba un cordial saludo. Quedo de usted. ."/>
    <m/>
    <s v="Terminada"/>
    <s v="Entrega de información en medio electrónico"/>
    <d v="2018-04-20T00:00:00"/>
    <s v="Favor de ver anexo_x000d_.Saludos_x000d_."/>
    <s v="http://www.infomex.org.mx/gobiernofederal/moduloPublico/rMedioElectP.action?idFolioSol=0001100116618&amp;idTipoResp=6#"/>
    <m/>
    <m/>
    <m/>
    <m/>
    <m/>
    <m/>
    <m/>
    <m/>
    <m/>
    <m/>
    <m/>
    <x v="15"/>
    <m/>
    <m/>
    <m/>
  </r>
  <r>
    <n v="3596"/>
    <x v="9"/>
    <s v="0001700081118"/>
    <d v="2018-03-01T13:21:39"/>
    <s v="Por medio de la presente solicito la siguiente información:.Fecha de tipificación del feminicidio dentro del Código Penal, así como los artículos que lo contienen. .Número de averiguaciones previas o carpetas de investigación por delito de feminicidio iniciadas en el Sistema Tradicional por delito de Feminicidio a nivel Nacional, desde el año que comienza el registro hasta la fecha. .Número de averiguaciones previas o carpetas de investigación por delito de feminicidio iniciadas en el Sistema Acusatorio Oral a nivel Nacional, desde el año que comienza el registro hasta la fecha. .Número de víctimas de feminicidio que cuenten con antecedentes de violencia familiar a nivel Nacional, desde el año que comienza el registro hasta la fecha. .Número de víctimas de feminicidio que pertenezcan a un grupo étnico a nivel Nacional, desde el año que comienza el registro hasta la fecha..Agradezco de antemano la atención que sirva prestar a mi solicitud."/>
    <m/>
    <s v="Terminada"/>
    <s v="Entrega de información en medio electrónico"/>
    <d v="2018-04-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1118&amp;idTipoResp=6#"/>
    <m/>
    <m/>
    <m/>
    <m/>
    <m/>
    <m/>
    <m/>
    <m/>
    <m/>
    <m/>
    <m/>
    <x v="11"/>
    <m/>
    <m/>
    <m/>
  </r>
  <r>
    <n v="3597"/>
    <x v="26"/>
    <s v="0330000047718"/>
    <d v="2018-03-02T10:44:18"/>
    <s v="Datos sobre el feminicidio"/>
    <m/>
    <s v="Terminada"/>
    <s v="No es de competencia de la unidad de enlace"/>
    <d v="2018-03-07T00:00:00"/>
    <s v="Apreciable Solicitante_x000d_.P r e s e n t e_x000d_._x000d_.Con relación a su solicitud de acceso a la información, en la cual pidió: _x000d_._x000d_.Datos sobre el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Maestro Carlos Ernesto Maraveles Tovar_x000d_.Subdirector General_x000d_.Unidad General de Transparencia y_x000d_.Sistematización de la Información Judicial _x000d_."/>
    <s v="http://www.infomex.org.mx/gobiernofederal/moduloPublico/rNoCompetenciaP.action?idFolioSol=0330000047718&amp;idTipoResp=1#"/>
    <m/>
    <m/>
    <m/>
    <m/>
    <m/>
    <m/>
    <m/>
    <m/>
    <m/>
    <m/>
    <m/>
    <x v="11"/>
    <m/>
    <m/>
    <m/>
  </r>
  <r>
    <n v="3598"/>
    <x v="26"/>
    <s v="0330000050618"/>
    <d v="2018-03-02T12:13:51"/>
    <s v="Número de carpetas de investigación iniciadas por delitos de feminicidio"/>
    <m/>
    <s v="Terminada"/>
    <s v="No es de competencia de la unidad de enlace"/>
    <d v="2018-03-07T00:00:00"/>
    <s v="Apreciable Solicitante_x000d_.P r e s e n t e_x000d_._x000d_.Con relación a su solicitud de acceso a la información, en la cual pidió: _x000d_._x000d_.Número de carpetas de investigación iniciadas por delitos de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Maestro Carlos Ernesto Maraveles Tovar_x000d_.Subdirector General_x000d_.Unidad General de Transparencia y_x000d_.Sistematización de la Información Judicial _x000d_."/>
    <s v="http://www.infomex.org.mx/gobiernofederal/moduloPublico/rNoCompetenciaP.action?idFolioSol=0330000050618&amp;idTipoResp=1#"/>
    <m/>
    <m/>
    <m/>
    <m/>
    <m/>
    <m/>
    <m/>
    <m/>
    <m/>
    <m/>
    <m/>
    <x v="11"/>
    <m/>
    <m/>
    <m/>
  </r>
  <r>
    <n v="3599"/>
    <x v="9"/>
    <s v="0001700085318"/>
    <d v="2018-03-03T16:16:18"/>
    <s v="Copia simple de la declaración ministerial de Salvador del Toro Rosales dentro de la averiguación previa PGR/FEMOSPP/02/2002,."/>
    <m/>
    <s v="Terminada"/>
    <s v="Entrega de información en medio electrónico"/>
    <d v="2018-03-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85318&amp;idTipoResp=6#"/>
    <m/>
    <m/>
    <m/>
    <m/>
    <m/>
    <m/>
    <m/>
    <m/>
    <m/>
    <m/>
    <m/>
    <x v="1"/>
    <m/>
    <m/>
    <m/>
  </r>
  <r>
    <n v="3600"/>
    <x v="16"/>
    <s v="0001100123018"/>
    <d v="2018-03-05T09:51:04"/>
    <s v="Con base en mi derecho a la información solicito conocer el número de solicitudes de ingreso a la Normal Rural &quot;Raúl Isidro Burgos&quot; de Ayotzinapa, Guerrero, así como el número de personas que se han graduado del año 2000 a la fecha. Favor de detallar por año y cantidad de solicitudes y graduaciones. Gracias."/>
    <m/>
    <s v="Terminada"/>
    <s v="Entrega de información en medio electrónico"/>
    <d v="2018-04-09T00:00:00"/>
    <s v="Se adjunta respuesta"/>
    <s v="http://www.infomex.org.mx/gobiernofederal/moduloPublico/rMedioElectP.action?idFolioSol=0001100123018&amp;idTipoResp=6#"/>
    <m/>
    <m/>
    <m/>
    <m/>
    <m/>
    <m/>
    <m/>
    <m/>
    <m/>
    <m/>
    <m/>
    <x v="15"/>
    <m/>
    <m/>
    <m/>
  </r>
  <r>
    <n v="3601"/>
    <x v="22"/>
    <s v="06104000038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0610400003818&amp;idTipoResp=0#"/>
    <s v="Terminada"/>
    <s v="Entrega de información en medio electrónico"/>
    <d v="2018-03-22T00:00:00"/>
    <s v="SE ADJUNTA ARCHIVO ELECTRÓNICO CON LA RESPUESTA CORRESPONDIENTE."/>
    <s v="http://www.infomex.org.mx/gobiernofederal/moduloPublico/rMedioElectP.action?idFolioSol=0610400003818&amp;idTipoResp=6#"/>
    <m/>
    <m/>
    <m/>
    <m/>
    <m/>
    <m/>
    <m/>
    <m/>
    <m/>
    <m/>
    <m/>
    <x v="11"/>
    <m/>
    <m/>
    <m/>
  </r>
  <r>
    <n v="3602"/>
    <x v="27"/>
    <s v="40100000213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4010000021318&amp;idTipoResp=0#"/>
    <s v="Terminada"/>
    <s v="La solicitud no corresponde al marco de la Ley "/>
    <d v="2018-04-06T00:00:00"/>
    <s v="Se notifica respuesta, le comunicamos que la información corresponde a información estadística y geográfica por lo que también le fue respondida en su correo electroncio."/>
    <s v="http://www.infomex.org.mx/gobiernofederal/moduloPublico/rSinMarcoLeyP.action?idFolioSol=4010000021318&amp;idTipoResp=3#"/>
    <m/>
    <m/>
    <m/>
    <m/>
    <m/>
    <m/>
    <m/>
    <m/>
    <m/>
    <m/>
    <m/>
    <x v="11"/>
    <m/>
    <m/>
    <m/>
  </r>
  <r>
    <n v="3603"/>
    <x v="20"/>
    <s v="1236000006718"/>
    <d v="2018-03-06T18:41:40"/>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1236000006718&amp;idTipoResp=0#"/>
    <s v="Terminada"/>
    <s v="Entrega de información en medio electrónico"/>
    <d v="2018-03-21T00:00:00"/>
    <s v="Favor de ver archivo adjunto."/>
    <s v="http://www.infomex.org.mx/gobiernofederal/moduloPublico/rMedioElectP.action?idFolioSol=1236000006718&amp;idTipoResp=6#"/>
    <m/>
    <m/>
    <m/>
    <m/>
    <m/>
    <m/>
    <m/>
    <m/>
    <m/>
    <m/>
    <m/>
    <x v="11"/>
    <m/>
    <m/>
    <m/>
  </r>
  <r>
    <n v="3604"/>
    <x v="9"/>
    <s v="0001700088018"/>
    <d v="2018-03-07T19:11:42"/>
    <s v="Solicito saber cuántas denuncias han recibido por personas extraviadas en el país. Solicito que la información sea desglosado en la siguiente forma: edad, género, lugar en dónde fue vista por la última ves, municipio y estado en donde fue extraviado, cada caso denunciado que hallaron muertos (de esos, cada uno que fue exhumado y la ubicación en donde fue exhumado,) cuántos encontraron vivos (y la ubicación en donde fueron encontrados,) y, donde posible, que se indica cada denuncia que fue calificado como desaparecido y desaparición forzada.  Que considere el rango de tiempo: 1 de enero de 2007 hasta la fecha  Solicito la información en formato Excel."/>
    <m/>
    <s v="Terminada"/>
    <s v="Entrega de información en medio electrónico"/>
    <d v="2018-04-13T00:00:00"/>
    <s v="Se anexa respuesta a su solicitud en formato ZIP, mismo que contiene el oficio  en formato PDF y anexo en formato Excel."/>
    <s v="http://www.infomex.org.mx/gobiernofederal/moduloPublico/rMedioElectP.action?idFolioSol=0001700088018&amp;idTipoResp=6#"/>
    <m/>
    <m/>
    <m/>
    <m/>
    <m/>
    <m/>
    <m/>
    <m/>
    <m/>
    <m/>
    <m/>
    <x v="7"/>
    <s v="Ayotzinapa"/>
    <m/>
    <m/>
  </r>
  <r>
    <n v="3605"/>
    <x v="3"/>
    <s v="0000400054518"/>
    <d v="2018-03-08T17:38:33"/>
    <s v="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m/>
    <s v="Terminada"/>
    <s v="No es de competencia de la unidad de enlace"/>
    <d v="2018-03-1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es importante señalar que la autoridad  que pudiera responder a su solicitud de acceso a la información es la Unidad de Transparencia de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de conformidad con el articulo 4 de la Ley Orgánica de la PGR se establece que le corresponde al Ministerio Público de la Federación, investigar y perseguir los delitos del orden federal, por lo que considerando en lo previsto en el artículo 130, párrafo segundo de la LFTAIP, le orientamos a dirigir su solicitud a dicha dependencia,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 y 5716_x000d_._x000d_.Titular de la Unidad de Transparencia de la PGR: Mtra. Delia Ludivina Olmos Diaz_x000d_._x000d_.Sin más por el momento, quedamos a sus órdenes._x000d_.ATENTAMENTE,_x000d_.Unidad de Transparencia_x000d_.Secretaría de Gobernación._x000d_."/>
    <m/>
    <m/>
    <m/>
    <m/>
    <m/>
    <m/>
    <m/>
    <m/>
    <m/>
    <m/>
    <m/>
    <m/>
    <x v="11"/>
    <m/>
    <m/>
    <m/>
  </r>
  <r>
    <n v="3606"/>
    <x v="12"/>
    <s v="0673800061218"/>
    <d v="2018-03-09T07:26:14"/>
    <s v="Quiero saber en cuantas capacitaciones, foros, paneles, coloquios o cualquier otro evento, han participado como institución con panelistas, expositores o cualquier otro representante, para explicar temas de violaciones graves a los derechos humanos,  desde la perspectiva del reconocimiento del acceso a la información."/>
    <m/>
    <s v="Terminada"/>
    <s v="Entrega de información en medio electrónico"/>
    <d v="2018-04-17T00:00:00"/>
    <s v="Estimado solicitante, en archivo adjunto se encuentra la respuesta a su solicitud.  Saludos cordiales,  Unidad de Transparencia del INAI. "/>
    <s v="http://www.infomex.org.mx/gobiernofederal/moduloPublico/rMedioElectP.action?idFolioSol=0673800061218&amp;idTipoResp=6#"/>
    <m/>
    <m/>
    <m/>
    <m/>
    <m/>
    <m/>
    <m/>
    <m/>
    <m/>
    <m/>
    <m/>
    <x v="3"/>
    <m/>
    <m/>
    <m/>
  </r>
  <r>
    <n v="3607"/>
    <x v="22"/>
    <s v="0610400004518"/>
    <d v="2018-03-09T08:28:16"/>
    <s v="Quiero me envien el informe del Instituto Nacional de las Mujeres titulado: Mexico Feminicidia, donde habla de las cifras de feminicidio en nuestro país durante el 2017."/>
    <m/>
    <s v="Terminada"/>
    <s v="Entrega de información en medio electrónico"/>
    <d v="2018-03-22T00:00:00"/>
    <s v="SE ADJUNTA ARCHIVO ELECTRÓNICO CON LA RESPUESTA CORRESPONDIENTE."/>
    <s v="http://www.infomex.org.mx/gobiernofederal/moduloPublico/rMedioElectP.action?idFolioSol=0610400004518&amp;idTipoResp=6#"/>
    <m/>
    <m/>
    <m/>
    <m/>
    <m/>
    <m/>
    <m/>
    <m/>
    <m/>
    <m/>
    <m/>
    <x v="11"/>
    <m/>
    <m/>
    <m/>
  </r>
  <r>
    <n v="3608"/>
    <x v="9"/>
    <s v="0001700088718"/>
    <d v="2018-03-09T09:25:43"/>
    <s v="Quiero que me digan cuantos cursos del Protocolo de Estambul han impartido desde el año 2000, si tienen personas certificadas en aplicación del protocolo de Estambul y que cursos han tomado, el nombre d los cursos por cada uno de los año y los temarios de los cursos. La misma información sobre desaparición forzada y ejecuciones extrajudiciales. también quiero saber si an dado cursos sobre terrorismo, a quienes se los han impartido y cuales son los temarios, a información debe de ser desde el año 2000 a la fecha"/>
    <m/>
    <s v="Terminada"/>
    <s v="Entrega de información en medio electrónico"/>
    <d v="2018-04-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88718&amp;idTipoResp=6#"/>
    <m/>
    <m/>
    <m/>
    <m/>
    <m/>
    <m/>
    <m/>
    <m/>
    <m/>
    <m/>
    <m/>
    <x v="7"/>
    <s v="Ayotzinapa"/>
    <m/>
    <m/>
  </r>
  <r>
    <n v="3609"/>
    <x v="3"/>
    <s v="0000400056918"/>
    <d v="2018-03-10T21:03:45"/>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Desechada por falta de respuesta del ciudadano"/>
    <s v="Notificación de disponibilidad de información"/>
    <d v="2018-04-06T00:00:00"/>
    <m/>
    <m/>
    <m/>
    <m/>
    <m/>
    <m/>
    <m/>
    <m/>
    <m/>
    <m/>
    <m/>
    <m/>
    <m/>
    <x v="15"/>
    <m/>
    <m/>
    <m/>
  </r>
  <r>
    <n v="3610"/>
    <x v="26"/>
    <s v="0330000060918"/>
    <d v="2018-03-12T21:20:38"/>
    <s v="dgitalización de la sentencia que recayó a la causa penal iniciada con motivo de los hechos del 2 de octubre de 1968, en caso de existir multiples sentencias, requiero todas, asi como las sentencias de apelación y amparo directo, en su caso. Gracias"/>
    <m/>
    <s v="Terminada"/>
    <s v="Entrega de información en medio electrónico"/>
    <d v="2018-04-2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0918&amp;idTipoResp=6#"/>
    <m/>
    <m/>
    <m/>
    <m/>
    <m/>
    <m/>
    <m/>
    <m/>
    <m/>
    <m/>
    <m/>
    <x v="0"/>
    <m/>
    <m/>
    <m/>
  </r>
  <r>
    <n v="3611"/>
    <x v="3"/>
    <s v="0000400061418"/>
    <d v="2018-03-14T20:09:45"/>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copia del documento en el cual conste dicha manifestación por parte de colectivos, expertos y organizaciones, junto con el listado de las organizaciones que acudieron a tal diálogo."/>
    <m/>
    <s v="Terminada"/>
    <s v="Entrega de información en medio electrónico"/>
    <d v="2018-04-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8/2018_x000d_._x000d_.Sin más por el momento, quedamos a sus órdenes._x000d_._x000d_.ATENTAMENTE,_x000d_.Unidad de Transparencia_x000d_.Secretaría de Gobernación._x000d_."/>
    <s v="http://www.infomex.org.mx/gobiernofederal/moduloPublico/rMedioElectP.action?idFolioSol=0000400061418&amp;idTipoResp=6#"/>
    <m/>
    <m/>
    <m/>
    <m/>
    <m/>
    <m/>
    <m/>
    <m/>
    <m/>
    <m/>
    <m/>
    <x v="7"/>
    <m/>
    <m/>
    <m/>
  </r>
  <r>
    <n v="3612"/>
    <x v="3"/>
    <s v="0000400061518"/>
    <d v="2018-03-14T20:17:00"/>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se indique si existía alguna metodología específica para valorar los perfiles de los candidatos, basada en datos tales como su formación académica y profesional, sus antecedentes laborales, su experiencia en materia de derechos humanos, su experiencia en materia de investigación criminal, su experiencia en materia de administración pública y otros análogos y, de ser el caso, cómo se aplicó dicha metodología. En caso de existir algún documento al respecto, solicito sea anexado. En caso de que no exista tal metodología pido que se indique en el documento de respuesta o se declare inexistente la información, en cuyo caso se entenderá que dicha metodología no existe..nexistente la información, en cuyo caso se entenderá que dicha metodología no existe.."/>
    <m/>
    <s v="Terminada"/>
    <s v="Entrega de información en medio electrónico"/>
    <d v="2018-04-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9/2018_x000d_._x000d_.Sin más por el momento, quedamos a sus órdenes._x000d_._x000d_.ATENTAMENTE,_x000d_.Unidad de Transparencia_x000d_.Secretaría de Gobernación._x000d_."/>
    <s v="http://www.infomex.org.mx/gobiernofederal/moduloPublico/rMedioElectP.action?idFolioSol=0000400061518&amp;idTipoResp=6#"/>
    <m/>
    <m/>
    <m/>
    <m/>
    <m/>
    <m/>
    <m/>
    <m/>
    <m/>
    <m/>
    <m/>
    <x v="7"/>
    <m/>
    <m/>
    <m/>
  </r>
  <r>
    <n v="3613"/>
    <x v="9"/>
    <s v="0001700095418"/>
    <d v="2018-03-16T16:25:42"/>
    <s v="Estadística sobre desaparición de personas 2016 y 2017 (desaparición forzada, datos por año y entidad federativa)"/>
    <m/>
    <s v="Terminada"/>
    <s v="Entrega de información en medio electrónico"/>
    <d v="2018-04-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95418&amp;idTipoResp=6#"/>
    <m/>
    <m/>
    <m/>
    <m/>
    <m/>
    <m/>
    <m/>
    <m/>
    <m/>
    <m/>
    <m/>
    <x v="7"/>
    <s v="Ayotzinapa"/>
    <m/>
    <m/>
  </r>
  <r>
    <n v="3614"/>
    <x v="18"/>
    <s v="2210300022318"/>
    <d v="2018-03-17T17:16:38"/>
    <s v="Solicito la información estadística reportada por el estado de Tabasco, por el delito de feminicidio desde el año de 2012 hasta el 17 de marzo de 2018. Indicar la fecha en la que ocurrieron los hechos, el municipio, la edad de la víctima y el estado que guarda la investigación; así como cualquier información que tenga esta secretaría sobre dicho delito en el estado de Tabasco.."/>
    <m/>
    <s v="Terminada"/>
    <s v="Entrega de información en medio electrónico"/>
    <d v="2018-04-13T00:00:00"/>
    <s v="Estimado solicitante, en atención a su solicitud se anexa la respuesta correspondiente._x000d_."/>
    <s v="http://www.infomex.org.mx/gobiernofederal/moduloPublico/rMedioElectP.action?idFolioSol=2210300022318&amp;idTipoResp=6#"/>
    <m/>
    <m/>
    <m/>
    <m/>
    <m/>
    <m/>
    <m/>
    <m/>
    <m/>
    <m/>
    <m/>
    <x v="11"/>
    <m/>
    <m/>
    <m/>
  </r>
  <r>
    <n v="3615"/>
    <x v="9"/>
    <s v="0001700096518"/>
    <d v="2018-03-19T18:18:11"/>
    <s v="¿Cuántos feminicidios ha habido en los últimos 5 años, cuántos de esos casos se han llevado a cuántas personas han sancionado por ello?"/>
    <m/>
    <s v="Terminada"/>
    <s v="Entrega de información en medio electrónico"/>
    <d v="2018-04-09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518&amp;idTipoResp=6#"/>
    <m/>
    <m/>
    <m/>
    <m/>
    <m/>
    <m/>
    <m/>
    <m/>
    <m/>
    <m/>
    <m/>
    <x v="11"/>
    <m/>
    <m/>
    <m/>
  </r>
  <r>
    <n v="3616"/>
    <x v="9"/>
    <s v="0001700096618"/>
    <d v="2018-03-19T19:01:30"/>
    <s v="Número de carpetas de investigación abiertas, por año, en FEVIMTRA por feminicidio de 2012 a la fecha Número de funcionarios públicos denunciados por violencia sexual contra la mujer de 2012 a la fecha Número de sentencias condenatorias por feminicidio, por año, de 2012 a la fecha.."/>
    <m/>
    <s v="Terminada"/>
    <s v="Entrega de información en medio electrónico"/>
    <d v="2018-04-10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618&amp;idTipoResp=6#"/>
    <m/>
    <m/>
    <m/>
    <m/>
    <m/>
    <m/>
    <m/>
    <m/>
    <m/>
    <m/>
    <m/>
    <x v="11"/>
    <m/>
    <m/>
    <m/>
  </r>
  <r>
    <n v="3617"/>
    <x v="9"/>
    <s v="0001700098018"/>
    <d v="2018-03-20T15:49:53"/>
    <s v="Respecto a la investigación del caso Iguala sobre los sucesos ocurridos el 26 y 27 de septiembre de 2014 en Iguala, Guerrero ¿Cuál es la cantidad de recursos económicos desglosados por año, que la PGR ha destinado a las averiguaciones, diligencias y a la Fiscalía Especializada?."/>
    <m/>
    <s v="Terminada"/>
    <s v="Entrega de información en medio electrónico"/>
    <d v="2018-04-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98018&amp;idTipoResp=6#"/>
    <m/>
    <m/>
    <m/>
    <m/>
    <m/>
    <m/>
    <m/>
    <m/>
    <m/>
    <m/>
    <m/>
    <x v="15"/>
    <m/>
    <m/>
    <m/>
  </r>
  <r>
    <n v="3618"/>
    <x v="21"/>
    <s v="0663000049618"/>
    <d v="2018-03-21T14:36:44"/>
    <s v="Deseo conocer los correos electrónicos enviados del 2 de octubre de 2017 al 6 de octubre de 2017 de la Coordinadora de Radio y Televisión de Notimex, Agencia de Noticias del Estado Mexicano de su cuenta de correo institucional. (con anexos)"/>
    <m/>
    <s v="Desechada por falta de respuesta del ciudadano"/>
    <s v="Notificación de disponibilidad de información"/>
    <d v="2018-05-09T00:00:00"/>
    <m/>
    <m/>
    <m/>
    <m/>
    <m/>
    <m/>
    <m/>
    <m/>
    <m/>
    <m/>
    <m/>
    <m/>
    <m/>
    <x v="0"/>
    <m/>
    <m/>
    <m/>
  </r>
  <r>
    <n v="3619"/>
    <x v="9"/>
    <s v="0001700101518"/>
    <d v="2018-03-22T18:16:34"/>
    <s v="2. De diciembre de 2006 a diciembre del 2017, de acuerdo con el registro de esta Procuraduría General De La Republica, ¿Cuántas averiguaciones previas y carpetas de investigación existen en relación a los delitos de privación ilegal de la libertad, secuestro, desaparición forzada y desaparición cometida por particulares en los cuales las víctimas sean personas de sexo femenino en el Estado de México; en qué municipios se focalizan estos registros y cuál es la edad de dichas personas?."/>
    <m/>
    <s v="Terminada"/>
    <s v="Entrega de información en medio electrónico"/>
    <d v="2018-05-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01518&amp;idTipoResp=6#"/>
    <m/>
    <m/>
    <m/>
    <m/>
    <m/>
    <m/>
    <m/>
    <m/>
    <m/>
    <m/>
    <m/>
    <x v="7"/>
    <s v="Ayotzinapa"/>
    <m/>
    <m/>
  </r>
  <r>
    <n v="3620"/>
    <x v="6"/>
    <s v="0210000019218"/>
    <d v="2018-03-22T22:27:09"/>
    <s v="Me gustaría conocer el número de denuncias que fueron realizadas en contra del ex presidente Gustavo Díaz Ordaz por los acontecimientos suscitados el 2 de Octubre de 1968, quiénes lo denunciaron y los cargos que se presentaro, así mismo la resolución judicial de estos, y si el ex presidente pagó algún monto de indemnización a familiares de los estudiantes asesinados"/>
    <m/>
    <s v="Terminada"/>
    <s v="La información está disponible públicamente"/>
    <d v="2018-04-0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19218&amp;idTipoResp=5#"/>
    <m/>
    <m/>
    <m/>
    <m/>
    <m/>
    <m/>
    <m/>
    <m/>
    <m/>
    <m/>
    <m/>
    <x v="0"/>
    <m/>
    <m/>
    <m/>
  </r>
  <r>
    <n v="3621"/>
    <x v="9"/>
    <s v="0001700102418"/>
    <d v="2018-03-23T12:47:39"/>
    <s v="Cual es el estado con el mayor número de personas reportadas como desaparecidas entre el año 2008 y 2017 y el porcentaje de cuantas de estas personas fueron reportadas como mujeres. ..El número de personas detenidas por secuestro y Trata de blancas en el país entre los años 2008 y 2017. ..Se quiere saber si hay algún operativo en ejecución para prevenir el aumento de casos de trata de blancas y feminicidios en el país."/>
    <m/>
    <s v="Terminada"/>
    <s v="Entrega de información en medio electrónico"/>
    <d v="2018-04-26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02418&amp;idTipoResp=6#"/>
    <m/>
    <m/>
    <m/>
    <m/>
    <m/>
    <m/>
    <m/>
    <m/>
    <m/>
    <m/>
    <m/>
    <x v="11"/>
    <m/>
    <m/>
    <m/>
  </r>
  <r>
    <n v="3622"/>
    <x v="3"/>
    <s v="0000400069818"/>
    <d v="2018-03-23T21:13:04"/>
    <s v="Solicito información probatoria sobre los avances en la implementación de las medidas de seguridad establecidas en la declaratoria de alerta de violencia de género contra la mujer para 14 municipios del Estado de Michoacán.."/>
    <m/>
    <s v="Desechada por falta de respuesta del ciudadano"/>
    <s v="Notificación de disponibilidad de información"/>
    <d v="2018-04-19T00:00:00"/>
    <m/>
    <m/>
    <m/>
    <m/>
    <m/>
    <m/>
    <m/>
    <m/>
    <m/>
    <m/>
    <m/>
    <m/>
    <m/>
    <x v="11"/>
    <m/>
    <m/>
    <m/>
  </r>
  <r>
    <n v="3623"/>
    <x v="25"/>
    <s v="0063300007118"/>
    <d v="2018-03-29T11:01:16"/>
    <s v="CÚANTO ES EL PRESUPUESTO TOTAL DE LA CEAV .CÓMO SE EMPLEA EL PRESUPUESTO .CUÁNTOS RENAVIS EN TOTAL HAY .CUANTOS RENAVIS HAY PARA VÍCTIMAS DE DESAPARICIÓN FORZADA .CUÁNTAS VÍCTIMAS DE DESAPARICIÓN FORZADA HAN RECIBIDO REPARACIÓN DEL DAÑO"/>
    <m/>
    <s v="Terminada"/>
    <s v="Entrega de información en medio electrónico"/>
    <d v="2018-04-18T00:00:00"/>
    <s v="SE ANEXA ARCHIVO ELECTRÓNICO"/>
    <s v="http://www.infomex.org.mx/gobiernofederal/moduloPublico/rMedioElectP.action?idFolioSol=0063300007118&amp;idTipoResp=6#"/>
    <m/>
    <m/>
    <m/>
    <m/>
    <m/>
    <m/>
    <m/>
    <m/>
    <m/>
    <m/>
    <m/>
    <x v="7"/>
    <m/>
    <m/>
    <m/>
  </r>
  <r>
    <n v="3624"/>
    <x v="9"/>
    <s v="0001700107318"/>
    <d v="2018-03-31T21:55:46"/>
    <s v="Versión pública de la sentencia definitiva contra Fernando González García por doble feminicidio en el Estado de México.."/>
    <m/>
    <s v="Terminada"/>
    <s v="Entrega de información en medio electrónico"/>
    <d v="2018-04-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07318&amp;idTipoResp=6#"/>
    <m/>
    <m/>
    <m/>
    <m/>
    <m/>
    <m/>
    <m/>
    <m/>
    <m/>
    <m/>
    <m/>
    <x v="11"/>
    <m/>
    <m/>
    <m/>
  </r>
  <r>
    <n v="3625"/>
    <x v="9"/>
    <s v="0001700107818"/>
    <d v="2018-04-02T08:55:17"/>
    <s v="Con base en mi derecho a la información solicito conocer las declaraciones del expresidente Luis Echeverría Álvarez, así como las de su entonces gabinete: el jefe del Estado Mayor Presidencial, Luis Gutiérrez Oropeza; el titular de la extinta Dirección Federal de Seguridad, Miguel Nazar Haro; el comandante del Batallón Olimpia, Ernesto Gutiérrez Gómez Tagle, y la declaración de Alonso Aguirre Ramos, también jefe del Estado Mayor Presidencial; todas éstas contenidas en la averiguación previa AP PGR/FEMOSPP/02/2002. Gracias."/>
    <m/>
    <s v="Terminada"/>
    <s v="Entrega de información en medio electrónico"/>
    <d v="2018-04-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07818&amp;idTipoResp=6#"/>
    <m/>
    <m/>
    <m/>
    <m/>
    <m/>
    <m/>
    <m/>
    <m/>
    <m/>
    <m/>
    <m/>
    <x v="8"/>
    <s v="Guerra Sucia"/>
    <s v="Movimiento del 68"/>
    <m/>
  </r>
  <r>
    <n v="3626"/>
    <x v="1"/>
    <s v="0000700062318"/>
    <d v="2018-04-02T09:02:53"/>
    <s v="Con base en mi derecho a la información solicito conocer los archivos y fotografías que en la dependencia se guarda de la actuación del Ejército el 2 de octubre de 1968. Favor de entregar copia del expediente. Gracias."/>
    <m/>
    <s v="Terminada"/>
    <s v="Entrega de información en medio electrónico"/>
    <d v="2018-04-19T00:00:00"/>
    <s v="SE ANEXA RESPUESTA EN ARCHIVO ELECTRÓNICO."/>
    <s v="http://www.infomex.org.mx/gobiernofederal/moduloPublico/rMedioElectP.action?idFolioSol=0000700062318&amp;idTipoResp=6#"/>
    <m/>
    <m/>
    <m/>
    <m/>
    <m/>
    <m/>
    <m/>
    <m/>
    <m/>
    <m/>
    <m/>
    <x v="0"/>
    <m/>
    <m/>
    <m/>
  </r>
  <r>
    <n v="3627"/>
    <x v="9"/>
    <s v="0001700112018"/>
    <d v="2018-04-06T11:02:07"/>
    <s v="En referencia a la respuesta a mi solicitud de información 0001700000218. Solicito me informe sobre el número de carpetas de investigación que se han abierto en esta Procuraduría por los delitos de desaparición forzada, desaparición por particulares, tortura y tratos crueles, inhumanos o degradantes y homicidio cometido por servidor público. Lo anterior lo requiero desagregado por delito y año, del 01 de diciembre de 2006 al 01 de enero de 2018."/>
    <m/>
    <s v="Terminada"/>
    <s v="Entrega de información en medio electrónico"/>
    <d v="2018-05-15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2018&amp;idTipoResp=6#"/>
    <m/>
    <m/>
    <m/>
    <m/>
    <m/>
    <m/>
    <m/>
    <m/>
    <m/>
    <m/>
    <m/>
    <x v="7"/>
    <s v="Ayotzinapa"/>
    <m/>
    <m/>
  </r>
  <r>
    <n v="3628"/>
    <x v="9"/>
    <s v="0001700116518"/>
    <d v="2018-04-10T19:45:35"/>
    <s v="Solicito acceso a la averiguaciones previas PGR/SIEDO/UEITA/031/2005 y la PGR/SIEDO/UEIS/177/2005 y a todas aquellas que la institución a su cargo hubiera iniciado por el secuestro y asesinato del periodista Alfredo Jiménez Mota, ocurrido en 2005 en el estado de Sonora, caso que fue atraído por su institución. Dado que han transcurrido 13 años y con base en la Constitución Política de los Estados Unidos Mexicanos y la Ley Federal de Transparencia y Acceso a la Información Pública Gubernamental, que establece textualmente: &quot;no podrá invocarse el carácter de reservado cuando se trate de la investigación de violaciones graves de derechos fundamentales o delitos de lesa humanidad&quot;. Y en este caso no sólo se trata de un crimen sino de un ataque directo a la libertad de expresión, lo que le convierte en un caso de violaciones graves a derechos humanos, y por lo tanto de interés público. Siguiendo los mismos estándares con los que se abrió el expediente del caso Ayotzinapa. Aunado a que la Comisión Nacional de los Derechos Humanos, en su recomendación general número 17, determinó que este caso sí puede considerarse que encuadra en violaciones graves. Y solicito además que tras la revisión del documento se autorice sacar copias del mismo, de forma parcial o total.."/>
    <m/>
    <s v="Terminada"/>
    <s v="Entrega de información en medio electrónico"/>
    <d v="2018-05-1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6518&amp;idTipoResp=6#"/>
    <m/>
    <m/>
    <m/>
    <m/>
    <m/>
    <m/>
    <m/>
    <m/>
    <m/>
    <m/>
    <m/>
    <x v="15"/>
    <m/>
    <m/>
    <m/>
  </r>
  <r>
    <n v="3629"/>
    <x v="0"/>
    <s v="0495000011618"/>
    <d v="2018-04-11T20:51:08"/>
    <s v="Expediente Ayotzinapa."/>
    <m/>
    <s v="Terminada"/>
    <s v="Entrega de información en medio electrónico"/>
    <d v="2018-04-16T00:00:00"/>
    <s v="Anexo se servirá encontrar respuesta a su solicitud. _x000d_.Atentamente _x000d_.Israel Urióstegui Salgado _x000d_.Titular de la Unidad de Transparencia "/>
    <s v="http://www.infomex.org.mx/gobiernofederal/moduloPublico/rMedioElectP.action?idFolioSol=0495000011618&amp;idTipoResp=6#"/>
    <m/>
    <m/>
    <m/>
    <m/>
    <m/>
    <m/>
    <m/>
    <m/>
    <m/>
    <m/>
    <m/>
    <x v="15"/>
    <m/>
    <m/>
    <m/>
  </r>
  <r>
    <n v="3630"/>
    <x v="26"/>
    <s v="0330000087018"/>
    <d v="2018-04-13T23:05:20"/>
    <s v="¿Es posible ejercer un control de convencionalidad sobre la Constitución Política de los Estados Unidos Mexicanos?.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En un futuro, ¿cómo podría un ciudadano cambiar el criterio del Más Alto Tribunal Constitucional en relación con la tesis planteada ( tesis P./J. 20/2014) ?"/>
    <m/>
    <s v="Terminada"/>
    <s v="La solicitud no corresponde al marco de la Ley "/>
    <d v="2018-04-19T00:00:00"/>
    <s v="Asunto: Notificación de respuesta Folio PNT: 0330000087018 Folio interno: UT-A/0152/2018  Apreciable Solicitante P r e s e n t e  Con relación a su solicitud de acceso a la información, en la cual pidió:  ¿Es posible ejercer un control de convencionalidad sobre la Constitución Política de los Estados Unidos Mexicanos? 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  En un futuro, ¿cómo podría un ciudadano cambiar el criterio del Más Alto Tribunal Constitucional en relación con la tesis planteada ( tesis P. J. 20-2014) ? Interlineado propio  Respuesta A través del archivo que se adjunta podrá visualizar la respuesta a su solicitud.  Sin más por el momento, esperamos que la información otorgada le sea de utilidad.  A t e n t a m e n t e     Maestro Carlos Ernesto Maraveles Tovar Subdirector General Unidad General de Transparencia y Sistematización de Información Judicial     "/>
    <s v="http://www.infomex.org.mx/gobiernofederal/moduloPublico/rSinMarcoLeyP.action?idFolioSol=0330000087018&amp;idTipoResp=3#"/>
    <m/>
    <m/>
    <m/>
    <m/>
    <m/>
    <m/>
    <m/>
    <m/>
    <m/>
    <m/>
    <m/>
    <x v="3"/>
    <m/>
    <m/>
    <m/>
  </r>
  <r>
    <n v="3631"/>
    <x v="9"/>
    <s v="0001700120618"/>
    <d v="2018-04-14T22:52:23"/>
    <s v="Quiero saber cuántas denuncias de desaparición forzada (es decir, con presunta participación de servidores públicos) ha recibido la PGR de diciembre de 2012 al 31 de marzo de 2018. Además, necesito saber en cuántos casos la investigación concluyó con el hallazgo de la víctima, en cuántos casos se les encontró con vida y en cuántos casos se detuvo y/o sancionó a los responsables de la desaparición, de qué institución gubernamental eran los sancionados y en qué estados de la República ocurrieron las desapariciones."/>
    <m/>
    <s v="Terminada"/>
    <s v="Entrega de información en medio electrónico"/>
    <d v="2018-05-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0618&amp;idTipoResp=6#"/>
    <m/>
    <s v="RRA 5498/19"/>
    <d v="2019-05-17T00:00:00"/>
    <s v="Joel Salas Suárez"/>
    <d v="2019-05-22T00:00:00"/>
    <s v="Desecha"/>
    <m/>
    <m/>
    <m/>
    <m/>
    <m/>
    <x v="7"/>
    <m/>
    <m/>
    <m/>
  </r>
  <r>
    <n v="3632"/>
    <x v="3"/>
    <s v="0000400088218"/>
    <d v="2018-04-16T15:34:44"/>
    <s v="Soy Juana Maria Delgadillo Avila, estudiante de la UnADM Universidad Abierta y a Distancia de México, alumna de 5to. Semestre, de la carrera Administración y Gestión Pública, matrícula ES162003468, actualmente curso el  Módulo 10 Gestión de recursos humanos, materiales y financieros, en el cual desarrollaré a lo largo del módulo (abril-junio 2018), una investigación de una institución pública, para lo cual mi profesor nos instruyó realizar una solicitud de acceso a la información..Por ese motivo de la manera más atenta le solicito la siguiente información de la Institución que usted representa.. De la institución nueva realicen una solicitud de acceso a la información solicitando:.      - Manual de  organización y procedimientos.      - Plan Institucional de desarrollo de la institución .     - Cantidad de empleados  que son pagados con recursos públicos y sus tipos. .     - Patrimonio de la institución.    - Cantidad de recursos asignados: ingresos, gasto y deuda de la institución .Todo esto para los años 2016, 2017 y la información de 2018..Quedo en espera de la información solicitada."/>
    <m/>
    <s v="Desechada por falta de respuesta del ciudadano"/>
    <s v="Notificación de disponibilidad de información"/>
    <d v="2018-05-10T00:00:00"/>
    <m/>
    <m/>
    <m/>
    <m/>
    <m/>
    <m/>
    <m/>
    <m/>
    <m/>
    <m/>
    <m/>
    <m/>
    <m/>
    <x v="0"/>
    <m/>
    <m/>
    <m/>
  </r>
  <r>
    <n v="3633"/>
    <x v="9"/>
    <s v="0001700123118"/>
    <d v="2018-04-18T00:03:51"/>
    <s v="Expedientes de los feminicidios ocurridos en 2017 en Sonora, Estado de México, Michoacán, Oaxaca, Chiapas, Nuevo León, Guerrero, Morelos, Veracruz y San Luis Potosí."/>
    <m/>
    <s v="Terminada"/>
    <s v="Entrega de información en medio electrónico"/>
    <d v="2018-05-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23118&amp;idTipoResp=6#"/>
    <m/>
    <m/>
    <m/>
    <m/>
    <m/>
    <m/>
    <m/>
    <m/>
    <m/>
    <m/>
    <m/>
    <x v="11"/>
    <m/>
    <m/>
    <m/>
  </r>
  <r>
    <n v="3634"/>
    <x v="9"/>
    <s v="0001700129518"/>
    <d v="2018-04-23T21:44:05"/>
    <s v="Solicito copia de TODOS los documentos, videos, audios (y en cualquier otro formato) en su modalidad de VERSIÓN PÚBLICA del contenido de las averiguaciones previas que por votación unánime de los comisionados del INAI se instruyó a la PGR a entregar los expedientes de averiguación previa PGR/FEMOSPP/011/2002 y PGR/FEMOSPP/002/2002, correspondientes a las investigaciones realizadas por el extinta FEMOSPP sobre los acontecimientos relacionados al 2 de octubre de 1968 y los hechos del 10 de junio de 1971 en la Ciudad de México..Si esta solicitud es respondida con  inexistencia de información, requiero copia certificada del acta emitida por el Comité de Información firmada por cada uno de los miembros de la dependencia que la conforman."/>
    <m/>
    <s v="Terminada"/>
    <s v="Entrega de información en medio electrónico"/>
    <d v="2018-06-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9518&amp;idTipoResp=6#"/>
    <m/>
    <m/>
    <m/>
    <m/>
    <m/>
    <m/>
    <m/>
    <m/>
    <m/>
    <m/>
    <m/>
    <x v="0"/>
    <m/>
    <m/>
    <m/>
  </r>
  <r>
    <n v="3635"/>
    <x v="26"/>
    <s v="0330000093218"/>
    <d v="2018-04-24T02:40:20"/>
    <s v="Solicito copia de todos los documentos que den cuenta de la sentencia emitida por la magistrada Herlinda Velasco Villavicencio, titular del Quinto Tribunal Unitario del Primer Circuito, en torno al caso del 10 de junio de 1971(la matanza de estudiantes ocurrida en el Casco de santo Tomás) presentado por la FEMOSPP. Así como versión pública de todos los expedientes que integró la Femospp y entregó para que la SCJN atrajera el caso."/>
    <m/>
    <s v="Terminada"/>
    <s v="Entrega de información en medio electrónico"/>
    <d v="2018-05-0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93218&amp;idTipoResp=6#"/>
    <m/>
    <m/>
    <m/>
    <m/>
    <m/>
    <m/>
    <m/>
    <m/>
    <m/>
    <m/>
    <m/>
    <x v="8"/>
    <m/>
    <m/>
    <m/>
  </r>
  <r>
    <n v="3636"/>
    <x v="25"/>
    <s v="0063300008018"/>
    <d v="2018-04-24T18:29:17"/>
    <s v="El número de presunciones de muerte tramitadas por la CEAV en casos de desaparición y desaparición forzada, en el periodo de enero de 2014 a la fecha."/>
    <m/>
    <s v="Terminada"/>
    <s v="Entrega de información en medio electrónico"/>
    <d v="2018-05-16T00:00:00"/>
    <s v="SE ANEXA ARCHIVO ELECTRÓNICO"/>
    <s v="http://www.infomex.org.mx/gobiernofederal/moduloPublico/rMedioElectP.action?idFolioSol=0063300008018&amp;idTipoResp=6#"/>
    <m/>
    <m/>
    <m/>
    <m/>
    <m/>
    <m/>
    <m/>
    <m/>
    <m/>
    <m/>
    <m/>
    <x v="7"/>
    <m/>
    <m/>
    <m/>
  </r>
  <r>
    <n v="3637"/>
    <x v="22"/>
    <s v="0610400007318"/>
    <d v="2018-04-25T13:31:21"/>
    <s v="De acuerdo al informe de 2012 de la CEDAW se muestra su preocupación por la aplicación de los mecanismos de protección previstos en la Ley General de Acceso de las Mujeres a una Vida Libre de Violencia para las mujeres que son víctimas de la violencia, en particular el lento progreso en el plano estatal en la integración de las órdenes de protección en su legislación y su aplicación. También señala con preocupación las ineficacias en el procedimiento que impiden la activación del Mecanismo de Alerta de Género. Mi pregunta es ¿Tiene el INMUJERES un análisis que pueda proporcionar sobre el avance en los mecanismos de protección de la Ley General de Acceso a una Vida de Violencia? ¿Cuántas Alertas de Género se han dado a partir del 2012 hasta la fecha? ¿En qué estados? ¿Cuántas han sido solicitadas y en qué entidades de la República?."/>
    <m/>
    <s v="Terminada"/>
    <s v="Entrega de información en medio electrónico"/>
    <d v="2018-05-24T00:00:00"/>
    <s v="SE ADJUNTA ARCHIVO ELECTRÓNICO CON LA RESPUESTA CORRESPONDIENTE."/>
    <s v="http://www.infomex.org.mx/gobiernofederal/moduloPublico/rMedioElectP.action?idFolioSol=0610400007318&amp;idTipoResp=6#"/>
    <m/>
    <m/>
    <m/>
    <m/>
    <m/>
    <m/>
    <m/>
    <m/>
    <m/>
    <m/>
    <m/>
    <x v="11"/>
    <m/>
    <m/>
    <m/>
  </r>
  <r>
    <n v="3638"/>
    <x v="13"/>
    <s v="0064101130518"/>
    <d v="2018-04-26T11:55:00"/>
    <s v="Buenas tardes de manera respetuosa me dirijo a usted, como estudiante y ciudadana mexicana para conocer sobre un tema específico, a través de su transparencia a la información. Mi interrogante es ¿Quién tiene las concesiones de las guarderías del IMSS? Ya que muchas de estas no cuentan con medidas de seguridad suficientes como en el caso de la guardería ABC me gustaría saber que persona (as) son las que tienen dichas concesiones. Gracias"/>
    <m/>
    <s v="Terminada"/>
    <s v="Entrega de información en medio electrónico"/>
    <d v="2018-05-25T00:00:00"/>
    <s v="VER ARCHIVO ADJUNTO"/>
    <s v="http://www.infomex.org.mx/gobiernofederal/moduloPublico/rMedioElectP.action?idFolioSol=0064101130518&amp;idTipoResp=6#"/>
    <m/>
    <m/>
    <m/>
    <m/>
    <m/>
    <m/>
    <m/>
    <m/>
    <m/>
    <m/>
    <m/>
    <x v="12"/>
    <m/>
    <m/>
    <m/>
  </r>
  <r>
    <n v="3639"/>
    <x v="1"/>
    <s v="0000700083118"/>
    <d v="2018-04-27T22:41:34"/>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Terminada"/>
    <s v="Entrega de información en medio electrónico"/>
    <d v="2018-06-07T00:00:00"/>
    <s v="SE ANEXA EN ARCHIVO ELECTRÓNCO."/>
    <s v="http://www.infomex.org.mx/gobiernofederal/moduloPublico/rMedioElectP.action?idFolioSol=0000700083118&amp;idTipoResp=6#"/>
    <m/>
    <m/>
    <m/>
    <m/>
    <m/>
    <m/>
    <m/>
    <m/>
    <m/>
    <m/>
    <m/>
    <x v="7"/>
    <m/>
    <m/>
    <m/>
  </r>
  <r>
    <n v="3640"/>
    <x v="9"/>
    <s v="0001700133418"/>
    <d v="2018-04-27T22:41:35"/>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Desechada por falta de respuesta del ciudadano"/>
    <s v="Requerimiento de información adicional"/>
    <d v="2018-05-04T00:00:00"/>
    <m/>
    <m/>
    <m/>
    <m/>
    <m/>
    <m/>
    <m/>
    <m/>
    <m/>
    <m/>
    <m/>
    <m/>
    <m/>
    <x v="7"/>
    <m/>
    <m/>
    <m/>
  </r>
  <r>
    <n v="3641"/>
    <x v="3"/>
    <s v="00004000962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es importante señalar que la autoridad que pudiera responder a su solicitud de acceso a la información es la Unidad de Transparencia de la Secretaría de Relaciones Exteriores (SRE) lo anterior con fundamento en el artículo 28, fracción I de la Ley Orgánica de la Administración Pública en donde se establece que a la SRE le correspon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130 párrafo segundo de la LFTAIP, le orientamos a dirigir su solicitud a dicha autoridad, ya que podría contar con la información que solicita._x000d_.Se orienta a consultar el siguiente vínculo electrónico ya que pudiera contener información de su interés:_x000d_.http://dof.gob.mx/nota_detalle.php?codigo=4902104&amp;fecha=08/12/1998_x000d_.Asimismo se orienta a dirigir su solicitud de acceso a la Unidad de Transparencia del Archivo General de la Nación (AGN) lo anterior con fundamento en el artículo 1, fracción II de su Reglamento en donde se establece que a dicho Archivo le corresponde, la concentración de las leyes, decretos y reglamentos que se promulguen en el Distrito Federal y Territorios y en cada uno de los Estados de la República._x000d_.De igual manera se orienta a dirigir su solicitud a la Unidad de Transparencia del Senado de Republica ya que podría contar con la información que requiere._x000d_.Puede dirigirla a través de la Plataforma Nacional de Transparencia: http://www.plataformadetransparencia.org.mx/  o bien acudiendo a su unidad de transparencia, para lo cual le proporcionamos los siguientes datos: _x000d_.Unidad de Transparencia de la SRE: Av. Juárez #20, Planta Baja, Col. Centro Delegación Cuauhtémoc C.P.06010, Teléfono:3686-5100 Ext. 5023, Email: unidad.transparencia@sre.gob.mx_x000d_.Titular de la Unidad de Transparencia de la SRE: Oscar Sánchezdatos: _x000d_.Unidad de Transparencia de la SRE: Av. Juárez #20, Planta Baja, Col. Centro Delegación Cuauhtémoc C.P.06010, Teléfono:3686-5100 Ext. 5023, Email: unidad.transparencia@sre.gob.mx_x000d_.Titular de la Unidad de Transparencia de la SRE: Oscar Sánchez Delgado_x000d_.Unidad de Transparencia del AGN: Eduardo Molina 113, Col. Penitenciaría, Del. Venustiano Carranza, Ciudad de México 15350, Teléfono: 51339900 Exts: 19313 y 19332, Email:iuriostegui@agn.gob.mx y cpaez@agn.gob.mx_x000d_.Titular de la Unidad de Transparencia del AGN: Lic. Israel Urióstegui Salgado_x000d_.Unidad de Transparencia del Senado: Reforma No. 135, Planta Baja, Oficina No. 14. Hemiciclo, Col. Tabacalera, Delegación Cuauhtémoc, C.P. 06030, Email: transparencia@senado.gob.mx, Teléfono: 51-30-22"/>
    <m/>
    <m/>
    <m/>
    <m/>
    <m/>
    <m/>
    <m/>
    <m/>
    <m/>
    <m/>
    <m/>
    <m/>
    <x v="3"/>
    <m/>
    <m/>
    <m/>
  </r>
  <r>
    <n v="3642"/>
    <x v="5"/>
    <s v="00005000718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5T00:00:00"/>
    <s v="Ver archivo anexo."/>
    <s v="http://www.infomex.org.mx/gobiernofederal/moduloPublico/rMedioElectP.action?idFolioSol=0000500071818&amp;idTipoResp=6#"/>
    <m/>
    <m/>
    <m/>
    <m/>
    <m/>
    <m/>
    <m/>
    <m/>
    <m/>
    <m/>
    <m/>
    <x v="3"/>
    <m/>
    <m/>
    <m/>
  </r>
  <r>
    <n v="3643"/>
    <x v="9"/>
    <s v="0001700134918"/>
    <d v="2018-04-30T16:13:51"/>
    <s v="1. Lineamientos para la recuperación de matrículas en armas de fuego aseguradas que tengan los datos de identificación (matricula, numero de serie, modelo, marca, importador, fabricante) alterados o borrados.2. Lineamientos para el registro de huella balística de las armas de fuego que serán  usadas por elementos de la PGR..3. Lineamientos para el registro de huella balística de las armas de fuego que son aseguradas.4. Costo anual por mantenimiento y operación del sistema IBIS.5. Cantidad de registros ingresados al sistema IBIS por año (de enero de 2006 a marzo de 2018).6. Cantidad de coincidencias encontradas por medio del sistema IBIS por año (de enero de 2006 a marzo de 2018).7. Cantidad de registros relacionados con casos de feminicidio ingresados al sistema IBIS por año (de enero de 2006 a marzo de 2018).8. Cantidad de coincidencias relacionadas con casos de feminicidio encontradas por medio del sistema IBIS por año (de enero de 2006 a marzo de 2018).9. Cantidad de registros relacionados con casos de violencia doméstica o intrafamiliar ingresados al sistema IBIS por año (de enero de 2006 a marzo de 2018).10. Cantidad de coincidencias relacionadas con casos de violencia doméstica o intrafamiliar encontradas por medio del sistema IBIS por año (de enero de 2006 a marzo de 2018)"/>
    <m/>
    <s v="Desechada por falta de respuesta del ciudadano"/>
    <s v="Requerimiento de información adicional"/>
    <d v="2018-05-03T00:00:00"/>
    <m/>
    <m/>
    <m/>
    <m/>
    <m/>
    <m/>
    <m/>
    <m/>
    <m/>
    <m/>
    <m/>
    <m/>
    <m/>
    <x v="11"/>
    <m/>
    <m/>
    <m/>
  </r>
  <r>
    <n v="3644"/>
    <x v="9"/>
    <s v="0001700135118"/>
    <d v="2018-04-30T16:21:52"/>
    <s v="1. Costo anual ejercido por el gobierno mexicano por mantenimiento y operación del sistema eTrace.2. Cantidad de armas de fuego aseguradas que fueron rastreadas por medio del sistema eTrace de enero de 2006 a marzo de 2018, desglosado por año. .3. Cantidad de armas de fuego aseguradas que fueron rastreadas por medio del sistema eTrace que arrojaron resultado negativo de enero de 2006 a marzo de 2018, desglosado por año. .4. Cantidad de armas de fuego aseguradas que fueron rastreadas por medio del sistema eTrace que arrojaron resultado positivo de enero de 2006 a marzo de 2018, desglosado por año. .5. A partir de la respuesta anterior, de los rastreos que resultaron positivos, ¿cuántas armas fueron inicialmente adquiridas por hombres y cuántas por mujeres? Es decir, ¿el primer comprador fue hombre o mujer?.6. Del total de armas rastreadas por año, respecto a las que arrojaron resultado positivo en el rastreo, ¿cuántas tenían un tiempo al delito menor a 30 días?.7. A partir de los resultados de rastreos de armas de fuego, ¿cuántos compradores múltiples se han identificado hombres y mujeres? De enero de 2006 a marzo de 2018.8. De los rastreos que resultaron positivos, ¿qué porcentaje se determinó que procedía de EE.UU. ya sea por haber sido fabricada en ese país o importada por ese país?.9. Cantidad de armas aseguradas según su país de procedencia determinado a partir de resultados de rastreo.10. Cantidad de armas de fuego aseguradas que fueron rastreadas por algún medio distinto al sistema eTrace de enero de 2006 a marzo de 2018. Señalar el medio utilizado.11. Cantidad de armas de fuego aseguradas que no fue posible solicitar el rastreo, desagregado por motivo (Ej.: falta de datos de importador, matrícula borrada).12. Cantidad de armas de fuego aseguradas en casos de feminicidio que fueron rastreadas por medio del sistema eTrace, por año en cada entidad federativa, desglosada por calibre (de enero de 2006 a marzo de 2018).13. A partir de la respuesta anterior, de las armas que arrojaron resultado positivo en el rastreo, ¿cuántas tenían un tiempo al delito menor a 30 días?.14. País de procedencia de las minas antipersonal aseguradas en México de enero de 2006 a marzo de 2018.15. País de procedencia de las granadas aseguradas en México de enero de 2006 a marzo de 2018.16. Lineamientos nacionales o procedimientos internos para el rastreo de armas de fuego.17. Cantidad de cuentas de eTrace asignadas al gobierno mexicano por año y por institución de enero de 2006 a marzo de 2018.18. Cantidad de armas rastreadas por medio de interpol por año.19. Nombre de los acuerdos de cooperación firmados con otros países y/o organismos internacionales relativos a rastreo de armas de fuego.20. texto (contenido) de los acuerdos de cooperación firmados con otros países y/o organismos internacionales relativos a rastreo de armas de fuego"/>
    <m/>
    <s v="Terminada"/>
    <s v="Entrega de información en medio electrónico"/>
    <d v="2018-05-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35118&amp;idTipoResp=6#"/>
    <m/>
    <m/>
    <m/>
    <m/>
    <m/>
    <m/>
    <m/>
    <m/>
    <m/>
    <m/>
    <m/>
    <x v="11"/>
    <m/>
    <m/>
    <m/>
  </r>
  <r>
    <n v="3645"/>
    <x v="9"/>
    <s v="0001700135418"/>
    <d v="2018-04-30T16:31:24"/>
    <s v="1. Cantidad de feminicidios en los que la víctima tenía alguna relación con miembros de la delincuencia organizada, desagregado por año y por entidad federativa (de enero de 2006 a marzo de 2018).2. Cantidad de feminicidios en los que la víctima participaba como miembro de la delincuencia organizada, desagregado por año y por entidad federativa (de enero de 2006 a marzo de 2018).3. Cantidad de casos de feminicidio en los que la PGR ejerció facultad de atracción, por año y por entidad federativa (de enero de 2006 a marzo de 2018).4. Cantidad de delitos en contra de mujeres en donde se detectó presencia de armas de fuego, desagregado por tipo de delito por año y por entidad federativa de enero de 2006 a marzo de 2018.5. Cantidad de delitos en contra de hombres en donde se detectó presencia de armas de fuego, desagregado por tipo de delito por año y por entidad federativa de enero de 2006 a marzo de 2018.6. Cantidad de secuestros en contra de mujeres en donde se detectó presencia de armas de fuego, desagregado por tipo de delito, por año y por entidad federativa de enero de 2006 a marzo de 2018.7. Cantidad de secuestros en contra de hombres en donde se detectó presencia de armas de fuego, desagregado por tipo de delito, por año y por entidad federativa de enero de 2006 a marzo de 2018.8. Cantidad de enfrentamientos ocurridos entre las instituciones de seguridad/fuerzas armadas y miembros de organizaciones delictivas, por año y entidad federativa (de enero de 2006 a marzo de 2018)"/>
    <m/>
    <s v="Terminada"/>
    <s v="Entrega de información en medio electrónico"/>
    <d v="2018-05-2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418&amp;idTipoResp=6#"/>
    <m/>
    <m/>
    <m/>
    <m/>
    <m/>
    <m/>
    <m/>
    <m/>
    <m/>
    <m/>
    <m/>
    <x v="11"/>
    <m/>
    <m/>
    <m/>
  </r>
  <r>
    <n v="3646"/>
    <x v="9"/>
    <s v="0001700135518"/>
    <d v="2018-04-30T16:36:25"/>
    <s v="1. Cantidad de persona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ntidad de prácticas de tiro realizadas por año, desagregado por sexo (enero 2006 a enero 2018). Ejemplo: en el año 2006, 200 hombres realizaron 20 y 100 mujeres realizaron 15 prácticas de tiro cada uno.8. Cantidad de peritos en balística adscritos a esa institución, desagregado por sexo.9. Desde su creación, ¿cuántos hombres y cuántas mujeres han sido titulares de la Unidad Especializada en Investigación de Terrorismo, Acopio y Tráfico de Armas de la SEIDO?.10. Porcentaje de hombres y mujeres que integran la Unidad Especializada en Investigación de Terrorismo, Acopio y Tráfico de Armas de la SEIDO.11. Cantidad de hombres y mujeres que integran el área dedicada al tema de Armas de Fuego y Explosivos del CENAPI y nivel jerárquico.12. Campos que contiene la Base de datos Nacional de Armas de Fuego aseguradas.13. Campos que contiene la base de datos en la que se registran los feminicidios"/>
    <m/>
    <s v="Terminada"/>
    <s v="Entrega de información en medio electrónico"/>
    <d v="2018-06-1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518&amp;idTipoResp=6#"/>
    <m/>
    <m/>
    <m/>
    <m/>
    <m/>
    <m/>
    <m/>
    <m/>
    <m/>
    <m/>
    <m/>
    <x v="11"/>
    <m/>
    <m/>
    <m/>
  </r>
  <r>
    <n v="3647"/>
    <x v="3"/>
    <s v="0000400096418"/>
    <d v="2018-04-30T17:24:31"/>
    <s v="1. Cantidad de casos de violencia doméstica en contra de mujeres en donde estuvo involucrada una arma de fuego, desagregado por año y por entidad federativa de enero de 2006 a marzo de 2018.2. Cantidad de casos de violencia doméstica en contra de hombres en donde estuvo involucrada una arma de fuego, desagregado por año y por entidad federativa de enero de 2006 a marzo de 2018.3. Cantidad de feminicidios ocurridos con arma de fuego por año y por entidad federativa (de enero de 2006 a marzo de 2018).4. Cantidad de feminicidios ocurridos con arma de fuego por año y por entidad federativa de enero de 2006 a marzo de 2018, señalando el calibre del arma .5. Cantidad de feminicidios en donde estuvo involucrada una arma de fuego aunque la muerte no haya ocurrido por disparo de arma, por año y por entidad federativa de enero de 2006 a marzo de 2018.6. Cantidad de feminicidios en los que la víctima tenía alguna relación con miembros de la delincuencia organizada, desagregado por año y por entidad federativa (de enero de 2006 a marzo de 2018).7. Cantidad de feminicidios en los que la víctima participaba como miembro de la delincuencia organizada, desagregado por año y por entidad federativa (de enero de 2006 a marzo de 2018)"/>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1. Cantidad de casos de violencia doméstica en contra de mujeres en donde estuvo involucrada una arma de fuego, desagregado por año y por entidad federativa de enero de 2006 a marzo de 2018, es importante señalar que  la autoridad que pudiera responder a su solicitud de acceso a la información es la Unidad de Transparencia de la Procuraduría General de la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los  artículos 4 y 5 de  la Ley Orgánica de la PGR,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TENTAMENTE,_x000d_.Unidad de Transparencia_x000d_.Secretaría de Gobernación._x000d_."/>
    <m/>
    <m/>
    <m/>
    <m/>
    <m/>
    <m/>
    <m/>
    <m/>
    <m/>
    <m/>
    <m/>
    <m/>
    <x v="11"/>
    <m/>
    <m/>
    <m/>
  </r>
  <r>
    <n v="3648"/>
    <x v="11"/>
    <s v="0413100056518"/>
    <d v="2018-04-30T17:30:16"/>
    <s v="1. Costo anual por mantenimiento y operación del sistema IBIS (Sistema Integrado de Identificación Balística operado por la División Científica).2. Cantidad de registros ingresados al sistema IBIS por año (de enero de 2006 a marzo de 2018).3. Cantidad de coincidencias encontradas por medio del sistema IBIS por año (de enero de 2006 a marzo de 2018).4. Cantidad de registros relacionados con casos de feminicidio ingresados al sistema IBIS por año (de enero de 2006 a marzo de 2018).5. Cantidad de coincidencias relacionadas con casos de feminicidio encontradas por medio del sistema IBIS por año (de enero de 2006 a marzo de 2018).6. Cantidad de registros relacionados con casos de violencia doméstica o intrafamiliar ingresados al sistema IBIS por año (de enero de 2006 a marzo de 2018).7. Cantidad de coincidencias relacionadas con casos de violencia doméstica o intrafamiliar encontradas por medio del sistema IBIS por año (de enero de 2006 a marzo de 2018).8. Nombre de los acuerdos de cooperación firmados con otros países y/o organismos internacionales relativos a huella balística.9. Texto (contenido) de los acuerdos de cooperación firmados con otros países y/o organismos internacionales relativos a huella balística"/>
    <m/>
    <s v="Terminada"/>
    <s v="Entrega de información en medio electrónico"/>
    <d v="2018-06-12T00:00:00"/>
    <s v="Ver archivo adjunto. _x000d_._x000d_.Liga electrónica: _x000d_._x000d_.https://www.infomex.org.mx/gobiernofederal/home.action "/>
    <s v="http://www.infomex.org.mx/gobiernofederal/moduloPublico/rMedioElectP.action?idFolioSol=0413100056518&amp;idTipoResp=6#"/>
    <m/>
    <m/>
    <m/>
    <m/>
    <m/>
    <m/>
    <m/>
    <m/>
    <m/>
    <m/>
    <m/>
    <x v="11"/>
    <m/>
    <m/>
    <m/>
  </r>
  <r>
    <n v="3649"/>
    <x v="9"/>
    <s v="0001700135818"/>
    <d v="2018-04-30T17:52:11"/>
    <s v="Por este conducto, solicito la entrega de material de video en calidad HD de la conferencia de prensa del Procurador, Jesús Murrillo Karam, sobre los resultados de las investigaciones sobre la desaparición de los estudiantes de la Normal Rural de Ayotzinapa. Esta conferencia fue brindada el 7 de noviembre de 2014.."/>
    <m/>
    <s v="Terminada"/>
    <s v="Entrega de información en medio electrónico"/>
    <d v="2018-05-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35818&amp;idTipoResp=6#"/>
    <m/>
    <m/>
    <m/>
    <m/>
    <m/>
    <m/>
    <m/>
    <m/>
    <m/>
    <m/>
    <m/>
    <x v="15"/>
    <m/>
    <m/>
    <m/>
  </r>
  <r>
    <n v="3650"/>
    <x v="18"/>
    <s v="2210300032218"/>
    <d v="2018-04-30T18:00:41"/>
    <s v="1. Cantidad de homicidios ocurridos por arma de fuego desglosado por entidad federativa y por sexo, por año de enero de 2006 a marzo de 2018..2. Cantidad de casos de violencia doméstica en contra de mujeres en donde estuvo involucrada una arma de fuego, desagregado por año y por entidad federativa de enero de 2006 a marzo de 2018.3. Cantidad de casos de violencia doméstica en contra de hombres en donde estuvo involucrada una arma de fuego, desagregado por año y por entidad federativa de enero de 2006 a marzo de 2018.4.Cantidad de feminicidios ocurridos con arma de fuego por año y por entidad federativa (de enero de 2006 a marzo de 2018).5. Cantidad de feminicidios ocurridos con arma de fuego por año y por entidad federativa de enero de 2006 a marzo de 2018, señalando el calibre del arma .6. Cantidad de feminicidios en donde estuvo involucrada una arma de fuego aunque la muerte no haya ocurrido por disparo de arma, por año y por entidad federativa de enero de 2006 a marzo de 2018.7. Cantidad de feminicidios en los que la víctima tenía alguna relación con miembros de la delincuencia organizada, desagregado por año y por entidad federativa (de enero de 2006 a marzo de 2018).8. Cantidad de feminicidios en los que la víctima participaba como miembro de la delincuencia organizada, desagregado por año y por entidad federativa (de enero de 2006 a marzo de 2018).9. Cantidad de casos  de acoso sexual en contra de mujeres en donde estuvo involucrada una arma de fuego, desagregado por año y por entidad federativa de enero de 2006 a marzo de 2018.10. Cantidad de casos  de acoso sexual en contra de hombres en donde estuvo involucrada una arma de fuego, desagregado por año y por entidad federativa de enero de 2006 a marzo de 2018.11. Cantidad de casos  de hostigamiento sexual en contra de mujeres en donde estuvo involucrada una arma de fuego, desagregado por año y por entidad federativa de enero de 2006 a marzo de 2018.12. Cantidad de casos  de hostigamiento sexual en contra de hombres en donde estuvo involucrada una arma de fuego, desagregado por año y por entidad federativa de enero de 2006 a marzo de 2018.13. Cantidad de casos de violación en contra de mujeres donde estuvo involucrada una arma de fuego, desagregado por año y por entidad federativa de enero de 2006 a marzo de 2018.14. Cantidad de casos de violación en contra de hombres donde estuvo involucrada una arma de fuego, desagregado por año y por entidad federativa de enero de 2006 a marzo de 2018.15. Cantidad de delitos en contra de mujeres en donde se detectó presencia de armas de fuego, desagregado por tipo de delito por año y por entidad federativa de enero de 2006 a marzo de 2018.16. Cantidad de delitos en contra de hombres en donde se detectó presencia de armas de fuego, desagregado por tipo de delito por año y por entidad federativa de enero de 2006 a marzo de 2018.17. Cantidad de secuestros en contra de mujeres en donde se detectó presencia de armas de fuego, desagregado por tipo de delito, po"/>
    <m/>
    <s v="Terminada"/>
    <s v="Entrega de información en medio electrónico"/>
    <d v="2018-05-21T00:00:00"/>
    <s v="Estimado solicitante, en atención a su solicitud se anexa la respuesta correspondiente._x000d_."/>
    <s v="http://www.infomex.org.mx/gobiernofederal/moduloPublico/rMedioElectP.action?idFolioSol=2210300032218&amp;idTipoResp=6#"/>
    <m/>
    <m/>
    <m/>
    <m/>
    <m/>
    <m/>
    <m/>
    <m/>
    <m/>
    <m/>
    <m/>
    <x v="11"/>
    <m/>
    <m/>
    <m/>
  </r>
  <r>
    <n v="3651"/>
    <x v="18"/>
    <s v="2210300032318"/>
    <d v="2018-04-30T18:02:47"/>
    <s v="1. Cantidad de personal de las instituciones estatale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mpos que contiene el Informe Policial Homologado relacionados con armas de fuego.8. Campos que contiene la Base de datos Nacional de Armas de Fuego aseguradas.9. Campos que contiene la base de datos en que se registran los feminicidios"/>
    <m/>
    <s v="Terminada"/>
    <s v="Entrega de información en medio electrónico"/>
    <d v="2018-05-30T00:00:00"/>
    <s v="Estimado solicitante, en atención a su solicitud se anexa la respuesta correspondiente."/>
    <s v="http://www.infomex.org.mx/gobiernofederal/moduloPublico/rMedioElectP.action?idFolioSol=2210300032318&amp;idTipoResp=6#"/>
    <m/>
    <m/>
    <m/>
    <m/>
    <m/>
    <m/>
    <m/>
    <m/>
    <m/>
    <m/>
    <m/>
    <x v="11"/>
    <m/>
    <m/>
    <m/>
  </r>
  <r>
    <n v="3652"/>
    <x v="0"/>
    <s v="0495000013918"/>
    <d v="2018-05-04T15:30:19"/>
    <s v="Con el fin de obtener copias fieles al original para utilizar en el documental que dirijo y que produce El Centro de Capacitación Cinematográfica, A.C. solicito el acceso al original del siguiente documento.   El documento aparece en la versión publica de la Liga Comunista 23 de septiembre, en el Legajo 6 paginas 84-91.  Es un documento fechado el 24 de junio de 1975  La clasificación que tenía en la DFS es  11-235  2-30  Paginas 243-250."/>
    <s v="https://www.infomex.org.mx/gobiernofederal/moduloPublico/verDetalleSolSinRespP.action?idFolioSol=0495000013918&amp;idTipoResp=0#"/>
    <s v="Terminada"/>
    <s v="Entrega de información en medio electrónico"/>
    <d v="2018-05-25T00:00:00"/>
    <s v="Anexo se servirá encontrar respuesta a su solicitud. _x000d_.Atentamente_x000d_.Israel Urióstegui Salgado _x000d_.Titular de la Unidad de Transparencia "/>
    <s v="http://www.infomex.org.mx/gobiernofederal/moduloPublico/rMedioElectP.action?idFolioSol=0495000013918&amp;idTipoResp=6#"/>
    <m/>
    <m/>
    <m/>
    <m/>
    <m/>
    <m/>
    <m/>
    <m/>
    <m/>
    <m/>
    <m/>
    <x v="1"/>
    <m/>
    <m/>
    <m/>
  </r>
  <r>
    <n v="3653"/>
    <x v="0"/>
    <s v="0495000014218"/>
    <d v="2018-05-07T11:33:34"/>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4T00:00:00"/>
    <s v="Anexo se servirá encontrar respuesta a su solicitud. _x000d_.Atentamente _x000d_.Israel Urióstegui Salgado _x000d_.Titular de la Unidad de Transparencia "/>
    <s v="http://www.infomex.org.mx/gobiernofederal/moduloPublico/rMedioElectP.action?idFolioSol=0495000014218&amp;idTipoResp=6#"/>
    <m/>
    <m/>
    <m/>
    <m/>
    <m/>
    <m/>
    <m/>
    <m/>
    <m/>
    <m/>
    <m/>
    <x v="3"/>
    <m/>
    <m/>
    <m/>
  </r>
  <r>
    <n v="3654"/>
    <x v="9"/>
    <s v="0001700140718"/>
    <d v="2018-05-07T11:39:56"/>
    <s v="Rosario Robles Berlanga, con fundamento en el artículo 6 Constitucional y los artículos 11, 12, 13, 14, 15, 16, 17, 18 y 19 de la Ley General de Transparencia y Acceso a la Información Pública,  solicito a esa Procuraduría General de la República, me informe: Si respecto del periodo comprendido del 1 de diciembre de 2012 al 26 de agosto de 2015, tiempo en el que fui Titular de la Secretaría de Desarrollo Social (SEDESOL), la Auditoría Superior de la Federación (ASF) o cualquier otro organismo público o privado, ha interpuesto denuncias en mi contra, originadas por la gestión que desempeñé en dicha Secretaría de Estado. Asimismo, me informe si la propia Procuraduría General de la República actuando de oficio, ha abierto carpetas de investigación por la gestión que desempeñé en dicha Secretaría de Estado, en el periodo antes señalado. La respuesta que espero recibir de esa Procuraduría, se concreta en señalar lo siguiente  SÍ o NO. En caso afirmativo deseo saber ¿cuántas denuncias existen en mi contra? Aclaro anticipadamente y a efecto de no confundir lo solicitado, que no pretendo violentar la secrecía o procedimiento penal en caso de que exista, ni tampoco estoy solicitando algún tipo de documentación o contenido específico relacionado con alguna carpeta de investigación, por lo cual no existe argumento alguno para poder informarme SI hay o NO denuncias en mi contra, ya que es mi derecho Constitucional como individuo conocer dicha información. De igual manera, señalo categóricamente que con la respuesta que otorgue esa Procuraduría General de la República, NO se viola ninguna de las causales de reserva contenidas en el artículo 113 de la Ley General de Transparencia y Acceso a la Información Pública. Por último, pido al camente que con la respuesta que otorgue esa Procuraduría General de la República, NO se viola ninguna de las causales de reserva contenidas en el artículo 113 de la Ley General de Transparencia y Acceso a la Información Pública. Por último, pido al Comité de Transparencia de esa Procuraduría, que NO señalen como reservada la información que solicito, ya que el artículo 115 de la Ley General de la materia, determina que no puede invocarse con carácter de reservado, la información tratándose de violaciones graves a derechos humanos o delitos de lesa humanidad o bien, cuando la información esté relacionada con actos de corrupción de acuerdo a las leyes aplicables. En mi caso particular, se han violentado mis derechos humanos al señalar diversos medios de comunicación, que la Auditoría Superior de la Federación (ASF) detectó desvíos de recursos durante mi gestión, motivo por el cual, se puso en entredicho mi honestidad, honorabilidad, imagen, dañando mi reputación como persona y como servidora pública. ."/>
    <m/>
    <s v="Terminada"/>
    <s v="Entrega de información en medio electrónico"/>
    <d v="2018-05-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40718&amp;idTipoResp=6#"/>
    <m/>
    <s v="RRA 3739/18"/>
    <d v="2018-06-05T00:00:00"/>
    <s v="Carlos Alberto Bonnin Erales"/>
    <d v="2018-09-12T00:00:00"/>
    <s v="Modifica"/>
    <m/>
    <m/>
    <m/>
    <m/>
    <m/>
    <x v="3"/>
    <m/>
    <m/>
    <m/>
  </r>
  <r>
    <n v="3655"/>
    <x v="9"/>
    <s v="0001700141018"/>
    <d v="2018-05-07T22:04:00"/>
    <s v="Buenas noches  me gustaria saber los resultados de las investigaciones hechas por la PGR para resolver el caso de los multiples feminicidios en ciudad Juárez, Chihuahua gracias por su pronta contestación"/>
    <m/>
    <s v="Desechada por falta de respuesta del ciudadano"/>
    <s v="Requerimiento de información adicional"/>
    <d v="2018-05-11T00:00:00"/>
    <m/>
    <m/>
    <m/>
    <m/>
    <m/>
    <m/>
    <m/>
    <m/>
    <m/>
    <m/>
    <m/>
    <m/>
    <m/>
    <x v="11"/>
    <m/>
    <m/>
    <m/>
  </r>
  <r>
    <n v="3656"/>
    <x v="9"/>
    <s v="0001700141118"/>
    <d v="2018-05-08T09:26:02"/>
    <s v="Cuales son los resultados que ha obtenido la PGR acerca de la investigación del caso de los 43 desaparecidos en el estado de Ayotzinapa Guerrero"/>
    <m/>
    <s v="Desechada por falta de respuesta del ciudadano"/>
    <s v="Requerimiento de información adicional"/>
    <d v="2018-05-11T00:00:00"/>
    <m/>
    <m/>
    <m/>
    <m/>
    <m/>
    <m/>
    <m/>
    <m/>
    <m/>
    <m/>
    <m/>
    <m/>
    <m/>
    <x v="15"/>
    <m/>
    <m/>
    <m/>
  </r>
  <r>
    <n v="3657"/>
    <x v="9"/>
    <s v="0001700144118"/>
    <d v="2018-05-11T16:22:33"/>
    <s v="¿Cuántos casos o carpetas de investigación se abrieron o registraron entre enero del año 2000 a marzo de este 2018 catalogados como feminicidios? Desglosar información por mes, por año, por entidad federativa y por edad de la víctima de feminicidio; así como qué relación tenía la víctima con su victimario.."/>
    <m/>
    <s v="Terminada"/>
    <s v="Entrega de información en medio electrónico"/>
    <d v="2018-05-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4118&amp;idTipoResp=6#"/>
    <m/>
    <m/>
    <m/>
    <m/>
    <m/>
    <m/>
    <m/>
    <m/>
    <m/>
    <m/>
    <m/>
    <x v="11"/>
    <m/>
    <m/>
    <m/>
  </r>
  <r>
    <n v="3658"/>
    <x v="9"/>
    <s v="0001700144918"/>
    <d v="2018-05-12T21:22:34"/>
    <s v=" 1.- Deseo saber el número de personal que ha desplegado la institución, desde el 26 de septiembre de 2014 a la fecha, para investigar el caso de la desaparición de los 43 normalistas de Ayotzinapa, mejor conocido como el Caso Iguala. Desglosar el número por año.  2.- ¿Cuánto fue lo que se pagó al Grupo Interdisciplinario de Expertos Independientes (GIEI) de la Comisión Interamericana de Derechos Humanos por colaborar en el caso? 3.- ¿Cuánto fue lo que se pagó al Equipo Argentino de Antropología Forense (EAAF) por colaborar en este caso?   4.- ¿Cuánto se le pagó al grupo colegiado de expertos en materia de fuego que se convocó, entre los que participó el peruano José Luis Torero, para analizar si fue posible o no que un grupo criminal asesinó y calcinó los cuerpos en el basurero municipal de Cocula?   4.- ¿Cuánto dinero ha invertido la institución en investigar el paradero de los normalistas? Desglosar gastos por año, tanto lo destinado para el personal para viáticos, alimentos, renta de aeronaves para viajar o realizar sobrevuelos; vehículos rentados, etc.  5.- ¿Cuánto se ha invertido en tecnología para continuar con la búsqueda de los 43 normalistas desaparecidos?   6.- ¿Qué equipos están utilizando para la búsqueda de los estudiantes de la Escuela Normal Rural &quot;Raúl Isidro Burgos de Ayotzinapa&quot;?  7.- ¿Qué agencias internacionales han participado en esta investigación? Por ejemplo, la DEA, el FBI, la CIA, por mencionar algunas. ."/>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Se ponen a su disposición los siguiente hipervínculos: _x000d_.: https://www.gob.mx/pgr/acciones-y-programas/primera-parte-del-expediente-caso-iguala-informacion-publicada-el-10-de-octubre-de-2015 _x000d_.: 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144918&amp;idTipoResp=6#"/>
    <m/>
    <m/>
    <m/>
    <m/>
    <m/>
    <m/>
    <m/>
    <m/>
    <m/>
    <m/>
    <m/>
    <x v="15"/>
    <m/>
    <m/>
    <m/>
  </r>
  <r>
    <n v="3659"/>
    <x v="1"/>
    <s v="0000700094918"/>
    <d v="2018-05-12T21:39:50"/>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RESPUESTA EN ARCHIVO ELECTRÓNICO."/>
    <s v="http://www.infomex.org.mx/gobiernofederal/moduloPublico/rMedioElectP.action?idFolioSol=0000700094918&amp;idTipoResp=6#"/>
    <m/>
    <m/>
    <m/>
    <m/>
    <m/>
    <m/>
    <m/>
    <m/>
    <m/>
    <m/>
    <m/>
    <x v="15"/>
    <m/>
    <m/>
    <m/>
  </r>
  <r>
    <n v="3660"/>
    <x v="23"/>
    <s v="0001300046318"/>
    <d v="2018-05-12T21:40:58"/>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INFORMACION."/>
    <s v="http://www.infomex.org.mx/gobiernofederal/moduloPublico/rMedioElectP.action?idFolioSol=0001300046318&amp;idTipoResp=6#"/>
    <m/>
    <m/>
    <m/>
    <m/>
    <m/>
    <m/>
    <m/>
    <m/>
    <m/>
    <m/>
    <m/>
    <x v="15"/>
    <m/>
    <m/>
    <m/>
  </r>
  <r>
    <n v="3661"/>
    <x v="11"/>
    <s v="0413100062118"/>
    <d v="2018-05-12T21:42:09"/>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25T00:00:00"/>
    <s v="Ver archivo adjunto_x000d_._x000d_.Ligas electrónicas_x000d_.http://www.diputados.gob.mx/LeyesBiblio/pdf/1_150917.pdf_x000d_.http://www.diputados.gob.mx/LeyesBiblio/pdf/LGSNSP_260617.pdf_x000d_.http://www.diputados.gob.mx/LeyesBiblio/pdf/LPF.pdf_x000d_.http://www.diputados.gob.mx/LeyesBiblio/pdf/CNPP_170616.pdf_x000d_.https://www.gob.mx/cms/uploads/attachment/file/101810/INFORME_CASO_IGUALA_2-JUNIO-2016.pdf"/>
    <s v="http://www.infomex.org.mx/gobiernofederal/moduloPublico/rMedioElectP.action?idFolioSol=0413100062118&amp;idTipoResp=6#"/>
    <m/>
    <m/>
    <m/>
    <m/>
    <m/>
    <m/>
    <m/>
    <m/>
    <m/>
    <m/>
    <m/>
    <x v="15"/>
    <m/>
    <m/>
    <m/>
  </r>
  <r>
    <n v="3662"/>
    <x v="2"/>
    <s v="0410000012618"/>
    <d v="2018-05-12T21:46:45"/>
    <s v="1.- Deseo saber el número de personal que ha desplegado, desde el 26 de septiembre de 2014 a la fecha, para colaborar en la investigación del caso de la desaparición de los 43 normalistas de Ayotzinapa, mejor conocido como el Caso Iguala. Desglosar el número por año.  2.- ¿Cuánto dinero ha gastado el Cise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l Cisen como parte del seguimiento d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cuáles son las entidades. 7- ¿Qué tipo de equipo ha tenido que adquirir o necesitar el personal de la institución para colaborar en este asunto?  8.- ¿Sobre el caso de los normalistas desaparecidos ha intercambiado información con otra nación? De ser así, especificar con cuál nación. .ón. ."/>
    <m/>
    <s v="Terminada"/>
    <s v="Inexistencia de la información solicitada"/>
    <d v="2018-05-24T00:00:00"/>
    <s v="Se adjunta archivo de respuesta."/>
    <s v="http://www.infomex.org.mx/gobiernofederal/moduloPublico/rInexistenciaInfoP.action?idFolioSol=0410000012618&amp;idTipoResp=4#"/>
    <m/>
    <m/>
    <m/>
    <m/>
    <m/>
    <m/>
    <m/>
    <m/>
    <m/>
    <m/>
    <m/>
    <x v="15"/>
    <m/>
    <m/>
    <m/>
  </r>
  <r>
    <n v="3663"/>
    <x v="1"/>
    <s v="0000700097818"/>
    <d v="2018-05-14T15:44:50"/>
    <s v="Cantidad de armas de fuego aseguradas en casos de feminicidio por año en cada entidad federativa, desglosada por calibre (de enero de 2006 a marzo de 2018)"/>
    <m/>
    <s v="Terminada"/>
    <s v="Entrega de información en medio electrónico"/>
    <d v="2018-06-01T00:00:00"/>
    <s v="SE ANEXA RESPUESTA EN ARCHIVO ELECTRÓNICO."/>
    <s v="http://www.infomex.org.mx/gobiernofederal/moduloPublico/rMedioElectP.action?idFolioSol=0000700097818&amp;idTipoResp=6#"/>
    <m/>
    <m/>
    <m/>
    <m/>
    <m/>
    <m/>
    <m/>
    <m/>
    <m/>
    <m/>
    <m/>
    <x v="11"/>
    <m/>
    <m/>
    <m/>
  </r>
  <r>
    <n v="3664"/>
    <x v="9"/>
    <s v="0001700145518"/>
    <d v="2018-05-14T15:44:50"/>
    <s v="Cantidad de armas de fuego aseguradas en casos de feminicidio por año en cada entidad federativa, desglosada por calibre (de enero de 2006 a marzo de 2018)"/>
    <m/>
    <s v="Terminada"/>
    <s v="Entrega de información en medio electrónico"/>
    <d v="2018-06-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5518&amp;idTipoResp=6#"/>
    <m/>
    <m/>
    <m/>
    <m/>
    <m/>
    <m/>
    <m/>
    <m/>
    <m/>
    <m/>
    <m/>
    <x v="11"/>
    <m/>
    <m/>
    <m/>
  </r>
  <r>
    <n v="3665"/>
    <x v="11"/>
    <s v="0413100062818"/>
    <d v="2018-05-15T11:27:54"/>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Solicito se informe el número de sentencias absolutorias y condenatorias que se han dictaminado sobre el delito de feminicidio dentro del orden federal desde el 14 de junio del 2012 hasta la fecha, desglosando dicha información año por año..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No es de competencia de la unidad de enlace"/>
    <d v="2018-05-15T00:00:00"/>
    <s v="FISCALÍA GENERAL DE LA REPÚBLICA (ANTES PGR)"/>
    <m/>
    <m/>
    <m/>
    <m/>
    <m/>
    <m/>
    <m/>
    <m/>
    <m/>
    <m/>
    <m/>
    <m/>
    <x v="11"/>
    <m/>
    <m/>
    <m/>
  </r>
  <r>
    <n v="3666"/>
    <x v="9"/>
    <s v="0001700149718"/>
    <d v="2018-05-16T15:05:06"/>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a. ¿Cuál ha sido el avance en el cumplimiento de la meta Diseñar e iniciar la ejecución de una ruta de acción para la política pública nacional en materia de desaparición forzada y por particulares con la participación de la sociedad civil y víctimas? Incluir evidencia documental del avance o en caso de negativa, incluir justificación de ella..1b.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e objetivo y estado actual de ellas."/>
    <s v="https://www.infomex.org.mx/gobiernofederal/moduloPublico/verDetalleSolSinRespP.action?idFolioSol=00017001497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718&amp;idTipoResp=6#"/>
    <m/>
    <m/>
    <m/>
    <m/>
    <m/>
    <m/>
    <m/>
    <m/>
    <m/>
    <m/>
    <m/>
    <x v="7"/>
    <s v="Ayotzinapa"/>
    <m/>
    <m/>
  </r>
  <r>
    <n v="3667"/>
    <x v="9"/>
    <s v="0001700149918"/>
    <d v="2018-05-16T15:46:02"/>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de la línea de acción Crear un mecanismo público de seguimiento, a modo de tablero de control, de la aplicación a nivel nacional del Protocolo Homologado para la Búsqueda de Personas Desaparecidas y la Investigación de Delito de Desaparición Forzada? Incluir evidencia documental del avance o en caso de negativa, incluir justificación de ella..2. ¿Cómo se planeó el cumplimiento de la línea de acción Crear un mecanismo público de seguimiento, a modo de tablero de control, de la aplicación a nivel nacional del Protocolo Homologado para la Búsqueda de Personas Desaparecidas y la Investigación de Delito de Desaparición Forzada? Anexar cronograma de actividades respecto a este objetivo y estado actual de ellas."/>
    <s v="https://www.infomex.org.mx/gobiernofederal/moduloPublico/verDetalleSolSinRespP.action?idFolioSol=00017001499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918&amp;idTipoResp=6#"/>
    <m/>
    <m/>
    <m/>
    <m/>
    <m/>
    <m/>
    <m/>
    <m/>
    <m/>
    <m/>
    <m/>
    <x v="7"/>
    <m/>
    <m/>
    <m/>
  </r>
  <r>
    <n v="3668"/>
    <x v="20"/>
    <s v="1236000012118"/>
    <d v="2018-05-16T18:45:49"/>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118&amp;idTipoResp=6#"/>
    <m/>
    <m/>
    <m/>
    <m/>
    <m/>
    <m/>
    <m/>
    <m/>
    <m/>
    <m/>
    <m/>
    <x v="11"/>
    <m/>
    <m/>
    <m/>
  </r>
  <r>
    <n v="3669"/>
    <x v="20"/>
    <s v="1236000012218"/>
    <d v="2018-05-16T18:49:52"/>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218&amp;idTipoResp=6#"/>
    <m/>
    <m/>
    <m/>
    <m/>
    <m/>
    <m/>
    <m/>
    <m/>
    <m/>
    <m/>
    <m/>
    <x v="11"/>
    <m/>
    <m/>
    <m/>
  </r>
  <r>
    <n v="3670"/>
    <x v="3"/>
    <s v="0000400112218"/>
    <d v="2018-05-18T16:35:12"/>
    <s v="En vista de que no aparece como sujeto obligado la Comisión Nacional de Búsqueda, quisiera se turnara la presente solicitud de información, a efecto de que se sirvan proporcionar lo siguiente:..1.- Los proyectos ejecutivos en su versión integral o versión pública, que presentaron las entidades federativas para acceder al Subsidio a las entidades federativas para realizar acciones de búsqueda de personas, en el marco de la Ley General en Materia de Desaparición Forzada de Personas, Desaparición Cometida por Particulares y del Sistema Nacional de Búsqueda de Personas, y;..2.- Los Convenios de Coordinación y sus Anexos Técnicos en su versión integral o en versión pública, que suscribieron las entidades federativas con la Secretaria de Gobernación y/o con la Comisión Nacional de Búsqueda, en el marco del Subsidio a las entidades federativas para realizar acciones de búsqueda de personas, en el marco de la Ley General en Materia de Desaparición Forzada de Personas, Desaparición Cometida por Particulares y del Sistema Nacional de Búsqueda de Personas...Favor de remitir todo en archivos electrónicos y no en copias."/>
    <m/>
    <s v="Terminada"/>
    <s v="Entrega de información en medio electrónico"/>
    <d v="2018-06-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EGOB/CNBP/00244/2018 _x000d_._x000d_.Sin más por el momento, quedamos a sus órdenes._x000d_._x000d_.ATENTAMENTE,_x000d_.Unidad de Transparencia_x000d_.Secretaría de Gobernación._x000d_."/>
    <s v="http://www.infomex.org.mx/gobiernofederal/moduloPublico/rMedioElectP.action?idFolioSol=0000400112218&amp;idTipoResp=6#"/>
    <m/>
    <m/>
    <m/>
    <m/>
    <m/>
    <m/>
    <m/>
    <m/>
    <m/>
    <m/>
    <m/>
    <x v="3"/>
    <m/>
    <m/>
    <m/>
  </r>
  <r>
    <n v="3671"/>
    <x v="25"/>
    <s v="0063300009418"/>
    <d v="2018-05-21T12:01:52"/>
    <s v="En relación al presupuesto asignado a esa Comisión Ejecutiva para el ejercicio fiscal 2018, atentamente solicito..1. Informe el total de los recursos destinados a la CEAV, diferenciando el monto asignado para gastos administrativos y los del Fondo de Ayuda Asistencia y Reparación Integral..2. Señale cuántas resoluciones de reparación integral del daño por violaciones a Derechos Humanos se han emitido en el presente ejercicio, y cuál ha sido el monto de compensación otorgada en cada una de ellas. Respetando los datos confidenciales de las víctimas..3. Señale cuántas resoluciones de reparación integral del daño a víctimas del delito se han emitido en el presente ejercicio, y cuál ha sido el monto de la compensación subsidiaria otorgada en cada una de ellas. Respetando los datos confidenciales de las víctimas..4. Respecto del denominado caso Guardería ABC, indique cuántas resoluciones de reparación integral del daño se han emitido y notificado, precisando los montos de la compensación por violaciones a Derechos Humanos determinados en cada una de ellas, así como las cantidades efectivamente otorgadas y depositadas. Respetando los datos confidenciales de las víctimas."/>
    <m/>
    <s v="Terminada"/>
    <s v="Entrega de información en medio electrónico"/>
    <d v="2018-06-18T00:00:00"/>
    <s v="SE ANEXA ARCHIVO ELECTRÓNICO "/>
    <s v="http://www.infomex.org.mx/gobiernofederal/moduloPublico/rMedioElectP.action?idFolioSol=0063300009418&amp;idTipoResp=6#"/>
    <m/>
    <m/>
    <m/>
    <m/>
    <m/>
    <m/>
    <m/>
    <m/>
    <m/>
    <m/>
    <m/>
    <x v="12"/>
    <m/>
    <m/>
    <m/>
  </r>
  <r>
    <n v="3672"/>
    <x v="3"/>
    <s v="0000400114318"/>
    <d v="2018-05-22T23:21:01"/>
    <s v="En base al QUINTO resolutivo establecido en la &quot;Resolución de la Secretaría de Gobernación respecto a la Solicitud de Alerta de Violencia de Género contra las Mujeres para el Estado de Tlaxcala, publicada en la dirección electrónica de https://www.gob.mx/cms/uploads/attachment/file/246230/Resolucion_AVGM_Tlaxcala.pdf, con fecha 4 de agosto de 2017, le solicito respetuosamente proporcione el &quot;Primer informe de seguimiento sobre la implementación de las propuestas contenidas en las conclusiones del informe de la no declaratoria de Alerta de Violencia de Género contra las Mujeres para el Estado de Tlaxcala&quot;."/>
    <m/>
    <s v="Terminada"/>
    <s v="Notificación de envío"/>
    <d v="2018-07-05T00:00:00"/>
    <s v="Número de Guía:EM013462678MX&lt;br&gt;Fecha de Envío:05/07/2018"/>
    <s v="http://www.infomex.org.mx/gobiernofederal/moduloPublico/dNotificaEnvioP.action?idFolioSol=0000400114318&amp;idTipoResp=12#"/>
    <m/>
    <m/>
    <m/>
    <m/>
    <m/>
    <m/>
    <m/>
    <m/>
    <m/>
    <m/>
    <m/>
    <x v="11"/>
    <m/>
    <m/>
    <m/>
  </r>
  <r>
    <n v="3673"/>
    <x v="18"/>
    <s v="2210300040318"/>
    <d v="2018-05-23T14:11:14"/>
    <s v="Número de denuncias sobre desapariciones forzadas hechas desde el año 2000 al 2016 a nivel nacional. Número de denuncias sobre tortura hechas desde el año 2000 al 2016 a nivel nacional.."/>
    <m/>
    <s v="Terminada"/>
    <s v="Entrega de información en medio electrónico"/>
    <d v="2018-06-13T00:00:00"/>
    <s v="Estimado (a) peticionario (a), adjunto se encuentra el oficio de respuesta a su solicitud de información. _x000d_."/>
    <s v="http://www.infomex.org.mx/gobiernofederal/moduloPublico/rMedioElectP.action?idFolioSol=2210300040318&amp;idTipoResp=6#"/>
    <m/>
    <m/>
    <m/>
    <m/>
    <m/>
    <m/>
    <m/>
    <m/>
    <m/>
    <m/>
    <m/>
    <x v="7"/>
    <m/>
    <m/>
    <m/>
  </r>
  <r>
    <n v="3674"/>
    <x v="3"/>
    <s v="0000400115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Desechada por falta de respuesta del ciudadano"/>
    <s v="Requerimiento de información adicional"/>
    <d v="2018-05-31T00:00:00"/>
    <s v="Estimado solicitante:_x000d_.Al respecto, con fundamento en los artículos en los artículos 129 y 130 de la Ley Federal de Transparencia y Acceso a la Información Pública, esta Unidad de Enlace atentamente se permite comentarle que las dependencias y entidades sólo estarán obligadas a otorgar acceso a los Documentos que se encuentren en sus archivos, asimismo en términos de lo dispuesto por los artículos 3, fracción VII y IX de la Ley General de Transparencia y Acceso a la Información Pública se advierte lo siguiente:_x000d_.Artículo 3. Para los efectos de la presente Ley se entenderá por:_x000d_.VII. Documentos: Los expedientes, reportes, estudios, actas, resoluciones, oficios, correspondencia, acuerdos, directivas, directrices, circulares, contratos, convenios, instructivos, notas, memorandos, estadísticas o bien. . ._x000d_.IX. Expediente: Unidad documental constituida por uno o varios documentos de archivo, ordenados y relacionados por un mismo asunto, actividad o trámite de los sujetos obligados._x000d_.En ese sentido la Ley Federal de Transparencia y Acceso a la Información Pública establece:_x000d_.Artículo 129.-_x000d_.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
    <s v="NO ADJUNTO ARCHIVO"/>
    <m/>
    <m/>
    <m/>
    <m/>
    <m/>
    <m/>
    <m/>
    <m/>
    <m/>
    <m/>
    <m/>
    <x v="7"/>
    <m/>
    <m/>
    <m/>
  </r>
  <r>
    <n v="3675"/>
    <x v="18"/>
    <s v="2210300040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Terminada"/>
    <s v="No es de competencia de la unidad de enlace"/>
    <d v="2018-05-29T00:00:00"/>
    <s v="@UNIDAD DE TRANSPARENCIA SESNSPS/DGAJ/UT/01281/2018 Se hace de su conocimiento que el Secretariado Ejecutivo, dentro de sus facultades y atribuciones establecidas por el legislador en la Ley General del Sistema Nacional de Seguridad Pública y el Reglamento del Secretariado Ejecutivo, no se advierte obligación alguna para conocer los términos de su petición.   No obstante ello, en aras de garantizar el derecho de acceso a la información, se le sugiere presentar su solicitud de información ante la Comisión Nacional de Búsqueda (CNB) a través de la Secretaría de Gobernación (SEGOB), acorde al artículo 50 de la Ley General en Materia de Desaparición Forzada de Personas, Desaparición Cometida por Particulares y del Sistema Nacional de Búsqueda de Personas,  publicada en el Diario Oficial de la Federación (DOF) el pasado 17 de noviembre de 2017, aunado a que la citada comisión funge como Secretaría Ejecutiva del Sistema Nacional de Búsqueda de Personas y es un Órgano Administrativo Desconcentrado de la SEGOB, que no está adscrito a este Secretariado Ejecutivo. Comisión que deberá de conocer de la solicitud que plantea y que deberá de interponer su petición  a través de la Plataforma Nacional de Transparencia (PNT) en la siguiente liga electrónica:   http://www.plataformadetransparencia.org.mx/web/guest/inicio  Lo anterior, en aras de mejor proveer y de que pueda consultar la Ley General en Materia de Desaparición Forzada de Personas, Desaparición Cometida por Particulares y del Sistema Nacional de Búsqueda de Personas, ésta se encuentra disponible en la dirección electrónica siguiente:   http://www.diputados.gob.mx/LeyesBiblio/pdf/LGMDFP_171117.pdf  Por lo expuesto y con apoyo en el artículo 15 de la Ley General y Federal de Transparencia y Acceso a la Información Pública, esta Unidad de Transparencia da por atendida la presente solicitud de información en términos de este oficio.  Finalmente, se hace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En caso de tener alguna duda o comentario, puede acudir a las instalaciones de la Unidad de Transparencia ubicadas en: Av. Gral. Mariano Escobedo No. 456, Planta Baja, Col. Anzures, Delegación Miguel Hidalgo, C. P. 11590, Ciudad de México, comunicarse a 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ATENTAMENTE     DR. EDUARDO BRAMBILA GARCÍA TITULAR DE LA UNIDAD DE TRANSPARENCIA "/>
    <m/>
    <m/>
    <m/>
    <m/>
    <m/>
    <m/>
    <m/>
    <m/>
    <m/>
    <m/>
    <m/>
    <m/>
    <x v="7"/>
    <m/>
    <m/>
    <m/>
  </r>
  <r>
    <n v="3676"/>
    <x v="9"/>
    <s v="0001700157318"/>
    <d v="2018-05-24T16:13:41"/>
    <s v="En relación a la respuesta a mi solicitud de información con número de folio:  0001700295117. Solicito la actualización de la información ahí en listada al corte de marzo 2018 - sobre el número de averiguaciones previas y carpetas de investigación por el delito de desaparición forzada -."/>
    <m/>
    <s v="Terminada"/>
    <s v="Entrega de información en medio electrónico"/>
    <d v="2018-06-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7318&amp;idTipoResp=6#"/>
    <m/>
    <m/>
    <m/>
    <m/>
    <m/>
    <m/>
    <m/>
    <m/>
    <m/>
    <m/>
    <m/>
    <x v="7"/>
    <s v="Ayotzinapa"/>
    <m/>
    <m/>
  </r>
  <r>
    <n v="3677"/>
    <x v="9"/>
    <s v="0001700157418"/>
    <d v="2018-05-24T16:19:55"/>
    <s v="Derivado de la respuesta a mi solicitud de información con número de folio: 0001700012318. Solicito me informe sobre el número tanto de averiguaciones previas, como de carpetas de investigación por el delito de desaparición forzada que han sido consignadas. Esto lo requiero de 2006 a marzo de 2018, desagregado por año."/>
    <m/>
    <s v="Terminada"/>
    <s v="Entrega de información en medio electrónico"/>
    <d v="2018-06-12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57418&amp;idTipoResp=6#"/>
    <m/>
    <m/>
    <m/>
    <m/>
    <m/>
    <m/>
    <m/>
    <m/>
    <m/>
    <m/>
    <m/>
    <x v="7"/>
    <s v="Ayotzinapa"/>
    <m/>
    <m/>
  </r>
  <r>
    <n v="3678"/>
    <x v="3"/>
    <s v="0000400117518"/>
    <d v="2018-05-26T20:44:45"/>
    <s v="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tado de Oaxaca, en donde hubo presuntas violaciones a los derechos humanos, así como abuso policiaco.&quot;."/>
    <m/>
    <s v="Terminada"/>
    <s v="No es de competencia de la unidad de enlace"/>
    <d v="2018-05-30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solicita 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8, fracción XXXI de la Ley de la PF, en donde se establece que a la Policía Federal le corresponde, participar en operativos conjuntos con otras autoridades federales, locales o municipales, asimismo en el artículo 17 fracción II del mismo ordenamiento jurídico, se advierte la existencia de una División de Fuerzas Federales a la que le corresponde, organizar y coordinar al personal de su área que participe en los operativos conjuntos con otras instituciones o autoridades federales, locales o municipales, de conformidad con la legislación relativa al Sistema, por lo que considerando lo previsto en el artículo 130 párrafo segundo de la LFTAIP,  le orientamos a dirigir su solicitud a dicho órgano, ya que podría contar con la información que solicita._x000d_. _x000d_.Puede dirigirla a través de la Plataforma Nacional de Transparencia: http://www.plataformadetransparencia.org.mx/  o bien acudiendo a su unidad de transparencia para lo cual le proporcionamos los siguientes datos: _x000d_._x000d_.Unidad de Transparencia de la PF: Boulevard Adolfo Ruiz Cortines 3648, Col. Jardines del Pedregal, Álvaro Obregón, Ciudad de México, México, C.P. 1900. E mail: unidaddeenlacepf@cns.gob.mx, Teléfono: 5481-4300 Ext. 24161_x000d_._x000d_.Titular de la Unidad de Transparencia: Elia Bárbara Lugo Delgado. _x000d_._x000d_.Sin más por el momento, quedamos a sus órdenes._x000d_.ATENTAMENTE,_x000d_.Unidad de Transparencia_x000d_.Secretaría de Gobernación._x000d_."/>
    <m/>
    <m/>
    <m/>
    <m/>
    <m/>
    <m/>
    <m/>
    <m/>
    <m/>
    <m/>
    <m/>
    <m/>
    <x v="20"/>
    <m/>
    <m/>
    <m/>
  </r>
  <r>
    <n v="3679"/>
    <x v="9"/>
    <s v="0001700159418"/>
    <d v="2018-05-27T17:16:05"/>
    <s v="Copia electrónica  de la declaración ministerial de Julio Sánchez Vargas dentro de la averiguación previa PGR/FEMOSPP/02/2002."/>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9418&amp;idTipoResp=6#"/>
    <m/>
    <m/>
    <m/>
    <m/>
    <m/>
    <m/>
    <m/>
    <m/>
    <m/>
    <m/>
    <m/>
    <x v="1"/>
    <m/>
    <m/>
    <m/>
  </r>
  <r>
    <n v="3680"/>
    <x v="18"/>
    <s v="2210300040918"/>
    <d v="2018-05-28T13:03:28"/>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418; así como del Fondo para la Protección de Personas Defensoras de Derechos Humanos con la solicitud 04015000014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en el cumplimiento de la meta Diseñar e iniciar la ejecución de una ruta de acción para la política pública nacional en materia de desaparición forzada y por particulares con la participación de la sociedad civil y víctimas? Incluir evidencia documental existente del avance o en caso de negativa, incluir justificación de ella..2.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a meta y estado actual de ellas.il y víctimas? Anexar cronograma de actividades respecto a esta meta y estado actual de ellas."/>
    <s v="https://www.infomex.org.mx/gobiernofederal/moduloPublico/verDetalleSolSinRespP.action?idFolioSol=2210300040918&amp;idTipoResp=0#"/>
    <s v="Terminada"/>
    <s v="Entrega de información en medio electrónico"/>
    <d v="2018-06-22T00:00:00"/>
    <s v="Estimado solicitante, en atención a su solicitud se anexa la respuesta correspondiente."/>
    <s v="http://www.infomex.org.mx/gobiernofederal/moduloPublico/rMedioElectP.action?idFolioSol=2210300040918&amp;idTipoResp=6#"/>
    <m/>
    <m/>
    <m/>
    <m/>
    <m/>
    <m/>
    <m/>
    <m/>
    <m/>
    <m/>
    <m/>
    <x v="7"/>
    <m/>
    <m/>
    <m/>
  </r>
  <r>
    <n v="3681"/>
    <x v="18"/>
    <s v="2210300041118"/>
    <d v="2018-05-28T13:09:39"/>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618; así como del Fondo para la Protección de Personas Defensoras de Derechos Humanos con la solicitud 0401500001618.Esta solicitud de información pública se realiza de acuerdo a la respuesta no competencia y redirección de la solicitud de información pública al Secretariado Ejecutivo del Sistema Nacional de Seguridad Pública por parte del Fideicomiso para el Cumplimiento de Obligaciones en Materia de los Derechos Humanos de la Secretaría de Gobernación, a la solicitud de información pública con folio 0400900001518; así como del Fondo para la Protección de Personas Defensoras de Derechos Humanos con la solicitud 04015000015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de la línea de acción 2 Crear un mecanismo público de seguimiento, a modo de tablero de control, de la aplicación a nivel nacional del Protocolo Homologado para la Búsqueda de Personas Desaparecidas y la Investigación de Delito de Desaparición Forzada? Incluir evidencia documental existeismo público de seguimiento, a modo de tablero de control, de la aplicación a nivel nacional del Protocolo Homologado para la Búsqueda de Personas Desaparecidas y la Investigación de Delito de Desaparición Forzada? Incluir evidencia documental existente del avance o en caso de negativa, incluir justificación de ella..2. ¿Cómo se planeó el cumplimiento de la línea de acción 2 Crear un mecanismo público de seguimiento, a modo de tablero de control, de la aplicación a nivel nacional del Protocolo Homologado para la Búsqueda de Personas Desaparecidas y la Investigación de Delito de Desaparición Forzada? Anexar cronograma de actividades respecto a esta línea de acción y estado actual de ellas..3. ¿Qué acciones se han ejecutado para lograr los objetivos de esta línea de acción?"/>
    <s v="https://www.infomex.org.mx/gobiernofederal/moduloPublico/verDetalleSolSinRespP.action?idFolioSol=2210300041118&amp;idTipoResp=0#"/>
    <s v="Terminada"/>
    <s v="Entrega de información en medio electrónico"/>
    <d v="2018-06-22T00:00:00"/>
    <s v="Estimado solicitante, en atención a su solicitud se anexa la respuesta correspondiente."/>
    <s v="http://www.infomex.org.mx/gobiernofederal/moduloPublico/rMedioElectP.action?idFolioSol=2210300041118&amp;idTipoResp=6#"/>
    <m/>
    <m/>
    <m/>
    <m/>
    <m/>
    <m/>
    <m/>
    <m/>
    <m/>
    <m/>
    <m/>
    <x v="3"/>
    <m/>
    <m/>
    <m/>
  </r>
  <r>
    <n v="3682"/>
    <x v="1"/>
    <s v="0000700106318"/>
    <d v="2018-05-28T17:33:12"/>
    <s v="Entregar la versión pública de los expedientes de los militares Francisco Quirós Hermosillo y Mario Arturo Acosta Chaparro Escápite, relativo a la &quot;Guerra sucia&quot;."/>
    <m/>
    <s v="Terminada"/>
    <s v="Entrega de información en medio electrónico"/>
    <d v="2018-07-09T00:00:00"/>
    <s v="SE ANEXA RESPUESTA EN ARCHIVO ELECTRÓNICO."/>
    <s v="http://www.infomex.org.mx/gobiernofederal/moduloPublico/rMedioElectP.action?idFolioSol=0000700106318&amp;idTipoResp=6#"/>
    <m/>
    <m/>
    <m/>
    <m/>
    <m/>
    <m/>
    <m/>
    <m/>
    <m/>
    <m/>
    <m/>
    <x v="1"/>
    <m/>
    <m/>
    <m/>
  </r>
  <r>
    <n v="3683"/>
    <x v="9"/>
    <s v="0001700161718"/>
    <d v="2018-05-29T14:25:10"/>
    <s v="Solicito saber cuántas denuncias se han interpuesto por el delito de desaparición forzada y desaparición por particulares de 2006 a la fecha. Esto lo requiero desagregado por año y por delito."/>
    <m/>
    <s v="Terminada"/>
    <s v="Entrega de información en medio electrónico"/>
    <d v="2018-07-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61718&amp;idTipoResp=6#"/>
    <m/>
    <m/>
    <m/>
    <m/>
    <m/>
    <m/>
    <m/>
    <m/>
    <m/>
    <m/>
    <m/>
    <x v="7"/>
    <s v="Ayotzinapa"/>
    <m/>
    <m/>
  </r>
  <r>
    <n v="3684"/>
    <x v="3"/>
    <s v="0000400119018"/>
    <d v="2018-05-29T16:52:40"/>
    <s v="Se me informe el avance del proceso para el lanzamiento de la alerta de género en el estado de Jalisco. Se me dé una copia de todos los documentos públicos que le ha enviado esta dependendencia al Gobierno del estado de Jalisco relacionado con la emisión de esta alerta, así como las respuestas que le ha hecho llegar dicho gobierno estatal. Se me informe en qué fecha se lanza la alerta de género estatal en Jalisco, en cuáles municipios y cuáles son las fundamentos para emitir o no la misma. Se me diga cuántos estados tienen esta alerta de género, desde cuál fecha, cuántos están en solicitud y desde cuál fecha, y con cuáles municipios, así como cuáles están a punto de tener dicha alerta porque ya ha sido aprobada.."/>
    <m/>
    <s v="Terminada"/>
    <s v="Entrega de información en medio electrónico"/>
    <d v="2018-06-19T00:00:00"/>
    <s v="Estimada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21/2018 _x000d_._x000d_.Sin más por el momento, quedamos a sus órdenes._x000d_._x000d_.ATENTAMENTE,_x000d_.Unidad de Transparencia_x000d_.Secretaría de Gobernación._x000d_."/>
    <s v="http://www.infomex.org.mx/gobiernofederal/moduloPublico/rMedioElectP.action?idFolioSol=0000400119018&amp;idTipoResp=6#"/>
    <m/>
    <m/>
    <m/>
    <m/>
    <m/>
    <m/>
    <m/>
    <m/>
    <m/>
    <m/>
    <m/>
    <x v="11"/>
    <m/>
    <m/>
    <m/>
  </r>
  <r>
    <n v="3685"/>
    <x v="1"/>
    <s v="0000700108118"/>
    <d v="2018-05-30T22:10:28"/>
    <s v="Con base en mi derecho a la información, solicito conocer los archivos que la dependencia tiene de la &quot;Operación Galeana&quot;, realizada por el Ejército mexicano el 2 de octubre de 1968 en la Plaza de Tlatelolco. Además, solicito copia de la lista de detenidos en la noche del 2 de octubre de 1968 en la Plaza de las Tres Culturas de Tlatelolco, y que fueron enviados al Campo Militar No. 1. Favor de enviar copia de los archivos de esta operación. ."/>
    <m/>
    <s v="Terminada"/>
    <s v="Entrega de información en medio electrónico"/>
    <d v="2018-06-28T00:00:00"/>
    <s v="SE ANEXA EN ARCHIVO ELECTRÓNICO."/>
    <s v="http://www.infomex.org.mx/gobiernofederal/moduloPublico/rMedioElectP.action?idFolioSol=0000700108118&amp;idTipoResp=6#"/>
    <m/>
    <m/>
    <m/>
    <m/>
    <m/>
    <m/>
    <m/>
    <m/>
    <m/>
    <m/>
    <m/>
    <x v="0"/>
    <m/>
    <m/>
    <m/>
  </r>
  <r>
    <n v="3686"/>
    <x v="9"/>
    <s v="0001700164218"/>
    <d v="2018-06-01T01:12:41"/>
    <s v="Número y cuales son las carpetas de investigación y averiguaciones previas en el caso de la Matanza de Migrantes en San Fernando Tamaulipas"/>
    <m/>
    <s v="Desechada por falta de respuesta del ciudadano"/>
    <s v="Requerimiento de información adicional"/>
    <d v="2018-06-08T00:00:00"/>
    <m/>
    <m/>
    <m/>
    <m/>
    <m/>
    <m/>
    <m/>
    <m/>
    <m/>
    <m/>
    <m/>
    <m/>
    <m/>
    <x v="3"/>
    <m/>
    <m/>
    <m/>
  </r>
  <r>
    <n v="3687"/>
    <x v="13"/>
    <s v="0064101446018"/>
    <d v="2018-06-04T19:29:16"/>
    <s v="Sin necesidad de ofrecer los nombres, solicito conocer las enfermedades crónico degenerativas que se les han detectado a los padres y madres de los niños (as) fallecidos en el incendio de la Guardería ABC desde junio del 2009 a mayo del 2018.."/>
    <m/>
    <s v="Terminada"/>
    <s v="Negativa por ser reservada o confidencial"/>
    <d v="2018-07-31T00:00:00"/>
    <s v="Favor de consultar archivo adjunto. "/>
    <s v="http://www.infomex.org.mx/gobiernofederal/moduloPublico/rNegativaResConfP.action?idFolioSol=0064101446018&amp;idTipoResp=7#"/>
    <m/>
    <m/>
    <m/>
    <m/>
    <m/>
    <m/>
    <m/>
    <m/>
    <m/>
    <m/>
    <m/>
    <x v="12"/>
    <m/>
    <m/>
    <m/>
  </r>
  <r>
    <n v="3688"/>
    <x v="13"/>
    <s v="0064101446118"/>
    <d v="2018-06-04T19:30:31"/>
    <s v="Solicito conocer las razones por las que la C. Marcela Fimbres Ibarra dejó de laborar en el  Centro de Atención Inmediata para Casos Especiales (CAICE, encargado de atender a víctimas y familiares del incendio de Guardería ABC en Hermosillo, Sonora). Además de su curriculum, el sueldo y prestaciones que recibió cuando trabajó en el Centro, así como aclarar qué puesto o puestos tuvo entre 2009 y 2018, especificando el tiempo en cada uno.."/>
    <m/>
    <s v="Terminada"/>
    <s v="Negativa por ser reservada o confidencial"/>
    <d v="2018-07-31T00:00:00"/>
    <s v="Favor de consultar archivo adjunto. "/>
    <s v="http://www.infomex.org.mx/gobiernofederal/moduloPublico/rNegativaResConfP.action?idFolioSol=0064101446118&amp;idTipoResp=7#"/>
    <m/>
    <m/>
    <m/>
    <m/>
    <m/>
    <m/>
    <m/>
    <m/>
    <m/>
    <m/>
    <m/>
    <x v="12"/>
    <m/>
    <m/>
    <m/>
  </r>
  <r>
    <n v="3689"/>
    <x v="13"/>
    <s v="0064101446218"/>
    <d v="2018-06-04T19:31:39"/>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o busca tener. ."/>
    <m/>
    <s v="Terminada"/>
    <s v="Entrega de información en medio electrónico"/>
    <d v="2018-07-31T00:00:00"/>
    <s v="Favor de consultar archivo adjunto. "/>
    <s v="http://www.infomex.org.mx/gobiernofederal/moduloPublico/rMedioElectP.action?idFolioSol=0064101446218&amp;idTipoResp=6#"/>
    <m/>
    <m/>
    <m/>
    <m/>
    <m/>
    <m/>
    <m/>
    <m/>
    <m/>
    <m/>
    <m/>
    <x v="12"/>
    <m/>
    <m/>
    <m/>
  </r>
  <r>
    <n v="3690"/>
    <x v="13"/>
    <s v="0064101446418"/>
    <d v="2018-06-04T19:33:37"/>
    <s v="Solicito conocer si el IMSS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Inexistencia de la información solicitada"/>
    <d v="2018-07-31T00:00:00"/>
    <s v="Favor de consultar archivo adjunto."/>
    <s v="http://www.infomex.org.mx/gobiernofederal/moduloPublico/rInexistenciaInfoP.action?idFolioSol=0064101446418&amp;idTipoResp=4#"/>
    <m/>
    <m/>
    <m/>
    <m/>
    <m/>
    <m/>
    <m/>
    <m/>
    <m/>
    <m/>
    <m/>
    <x v="12"/>
    <m/>
    <m/>
    <m/>
  </r>
  <r>
    <n v="3691"/>
    <x v="13"/>
    <s v="0064101446718"/>
    <d v="2018-06-04T20:14:42"/>
    <s v=" Solicito todos los contratos que se le han entregado o se han firmado entre el Centro de Atención Inmediata para Casos Especiales (CAICE, encargado de atender a víctimas y familiares del incendio de Guardería ABC en Hermosillo, Sonora) y la persona Carlos Fernando Piña Gutierrez entre junio del 2009 a mayo del 2018. Favor que el documento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718&amp;idTipoResp=4#"/>
    <m/>
    <m/>
    <m/>
    <m/>
    <m/>
    <m/>
    <m/>
    <m/>
    <m/>
    <m/>
    <m/>
    <x v="12"/>
    <m/>
    <m/>
    <m/>
  </r>
  <r>
    <n v="3692"/>
    <x v="13"/>
    <s v="0064101446818"/>
    <d v="2018-06-04T20:18:39"/>
    <s v="Solicito TODOS los contratos (el documento completo) que se le han entregado o se han firmado entre el Centro de Atención Inmediata para Casos Especiales (CAICE, encargado de atender a víctimas y familiares del incendio de Guardería ABC en Hermosillo, Sonora) y la empresa, Francisco Herrera Salcid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818&amp;idTipoResp=4#"/>
    <m/>
    <m/>
    <m/>
    <m/>
    <m/>
    <m/>
    <m/>
    <m/>
    <m/>
    <m/>
    <m/>
    <x v="12"/>
    <m/>
    <m/>
    <m/>
  </r>
  <r>
    <n v="3693"/>
    <x v="13"/>
    <s v="0064101446918"/>
    <d v="2018-06-04T20:20:38"/>
    <s v="Solicito TODOS los contratos (el documento completo) que se le han entregado o se han firmado entre el Centro de Atención Inmediata para Casos Especiales (CAICE, encargado de atender a víctimas y familiares del incendio de Guardería ABC en Hermosillo, Sonora) y la empresa, Cell Pharm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918&amp;idTipoResp=4#"/>
    <m/>
    <m/>
    <m/>
    <m/>
    <m/>
    <m/>
    <m/>
    <m/>
    <m/>
    <m/>
    <m/>
    <x v="12"/>
    <m/>
    <m/>
    <m/>
  </r>
  <r>
    <n v="3694"/>
    <x v="13"/>
    <s v="0064101447018"/>
    <d v="2018-06-04T20:26:24"/>
    <s v="Solicito TODOS los contratos (el documento completo) que se le han entregado o se han firmado entre el Centro de Atención Inmediata para Casos Especiales (CAICE, encargado de atender a víctimas y familiares del incendio de Guardería ABC en Hermosillo, Sonora) y la empresa, Josefina Sesteaga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018&amp;idTipoResp=4#"/>
    <m/>
    <m/>
    <m/>
    <m/>
    <m/>
    <m/>
    <m/>
    <m/>
    <m/>
    <m/>
    <m/>
    <x v="12"/>
    <m/>
    <m/>
    <m/>
  </r>
  <r>
    <n v="3695"/>
    <x v="13"/>
    <s v="0064101447118"/>
    <d v="2018-06-04T20:29:10"/>
    <s v="Solicito TODOS los contratos (el documento completo) que se le han entregado o se han firmado entre el Centro de Atención Inmediata para Casos Especiales (CAICE, encargado de atender a víctimas y familiares del incendio de Guardería ABC en Hermosillo, Sonora) y la empresa, Juan Oswaldo Pomp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118&amp;idTipoResp=4#"/>
    <m/>
    <m/>
    <m/>
    <m/>
    <m/>
    <m/>
    <m/>
    <m/>
    <m/>
    <m/>
    <m/>
    <x v="12"/>
    <m/>
    <m/>
    <m/>
  </r>
  <r>
    <n v="3696"/>
    <x v="13"/>
    <s v="0064101447218"/>
    <d v="2018-06-04T20:31:09"/>
    <s v="Solicito TODOS los contratos (el documento completo) que se le han entregado o se han firmado entre el Centro de Atención Inmediata para Casos Especiales (CAICE, encargado de atender a víctimas y familiares del incendio de Guardería ABC en Hermosillo, Sonora) y la empresa,  Omar Cuitlahuac Flores Carr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218&amp;idTipoResp=4#"/>
    <m/>
    <m/>
    <m/>
    <m/>
    <m/>
    <m/>
    <m/>
    <m/>
    <m/>
    <m/>
    <m/>
    <x v="12"/>
    <m/>
    <m/>
    <m/>
  </r>
  <r>
    <n v="3697"/>
    <x v="13"/>
    <s v="0064101447318"/>
    <d v="2018-06-04T20:33:22"/>
    <s v=" Solicito TODOS los contratos (el documento completo) que se le han entregado o se han firmado entre el Centro de Atención Inmediata para Casos Especiales (CAICE, encargado de atender a víctimas y familiares del incendio de Guardería ABC en Hermosillo, Sonora) y la empresa, María Concepción Palacios Fernández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7318&amp;idTipoResp=4#"/>
    <m/>
    <m/>
    <m/>
    <m/>
    <m/>
    <m/>
    <m/>
    <m/>
    <m/>
    <m/>
    <m/>
    <x v="12"/>
    <m/>
    <m/>
    <m/>
  </r>
  <r>
    <n v="3698"/>
    <x v="13"/>
    <s v="0064101447418"/>
    <d v="2018-06-04T20:35:11"/>
    <s v="Solicito TODOS los contratos (el documento completo) que se le han entregado o se han firmado entre el Centro de Atención Inmediata para Casos Especiales (CAICE, encargado de atender a víctimas y familiares del incendio de Guardería ABC en Hermosillo, Sonora) y la empresa, Medica Avanzada Sadew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418&amp;idTipoResp=4#"/>
    <m/>
    <m/>
    <m/>
    <m/>
    <m/>
    <m/>
    <m/>
    <m/>
    <m/>
    <m/>
    <m/>
    <x v="12"/>
    <m/>
    <m/>
    <m/>
  </r>
  <r>
    <n v="3699"/>
    <x v="13"/>
    <s v="0064101447518"/>
    <d v="2018-06-04T20:39:57"/>
    <s v="Solicito TODOS los contratos o facturas que se han firmado entre el Centro de Atención Inmediata para Casos Especiales (CAICE, encargado de atender a víctimas y familiares del incendio de Guardería ABC en Hermosillo, Sonora) y la empresa,  Ismael Martínez Vill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518&amp;idTipoResp=4#"/>
    <m/>
    <m/>
    <m/>
    <m/>
    <m/>
    <m/>
    <m/>
    <m/>
    <m/>
    <m/>
    <m/>
    <x v="12"/>
    <m/>
    <m/>
    <m/>
  </r>
  <r>
    <n v="3700"/>
    <x v="13"/>
    <s v="0064101447618"/>
    <d v="2018-06-04T20:42:22"/>
    <s v="Solicito TODOS los contratos o facturas que se han firmado entre el Centro de Atención Inmediata para Casos Especiales (CAICE, encargado de atender a víctimas y familiares del incendio de Guardería ABC en Hermosillo, Sonora) y la empresa,  María Irasema Castro Acuñ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618&amp;idTipoResp=4#"/>
    <m/>
    <m/>
    <m/>
    <m/>
    <m/>
    <m/>
    <m/>
    <m/>
    <m/>
    <m/>
    <m/>
    <x v="12"/>
    <m/>
    <m/>
    <m/>
  </r>
  <r>
    <n v="3701"/>
    <x v="13"/>
    <s v="0064101447718"/>
    <d v="2018-06-04T20:44:28"/>
    <s v="Solicito TODOS los contratos o facturas que se han firmado entre el Centro de Atención Inmediata para Casos Especiales (CAICE, encargado de atender a víctimas y familiares del incendio de Guardería ABC en Hermosillo, Sonora) y la empresa,   Beatriz Eugenia Día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718&amp;idTipoResp=4#"/>
    <m/>
    <m/>
    <m/>
    <m/>
    <m/>
    <m/>
    <m/>
    <m/>
    <m/>
    <m/>
    <m/>
    <x v="12"/>
    <m/>
    <m/>
    <m/>
  </r>
  <r>
    <n v="3702"/>
    <x v="13"/>
    <s v="0064101447918"/>
    <d v="2018-06-04T20:46:19"/>
    <s v="Solicito TODOS los contratos o facturas que se han firmado entre el Centro de Atención Inmediata para Casos Especiales (CAICE, encargado de atender a víctimas y familiares del incendio de Guardería ABC en Hermosillo, Sonora) y la empresa,  Ana Lilia Carrillo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918&amp;idTipoResp=4#"/>
    <m/>
    <m/>
    <m/>
    <m/>
    <m/>
    <m/>
    <m/>
    <m/>
    <m/>
    <m/>
    <m/>
    <x v="12"/>
    <m/>
    <m/>
    <m/>
  </r>
  <r>
    <n v="3703"/>
    <x v="13"/>
    <s v="0064101448018"/>
    <d v="2018-06-04T20:49:08"/>
    <s v="Solicito TODOS los contratos o facturas que se han firmado entre el Centro de Atención Inmediata para Casos Especiales (CAICE, encargado de atender a víctimas y familiares del incendio de Guardería ABC en Hermosillo, Sonora) y la empresa, Aida Maricela Hernandez Castañeda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8018&amp;idTipoResp=4#"/>
    <m/>
    <m/>
    <m/>
    <m/>
    <m/>
    <m/>
    <m/>
    <m/>
    <m/>
    <m/>
    <m/>
    <x v="12"/>
    <m/>
    <m/>
    <m/>
  </r>
  <r>
    <n v="3704"/>
    <x v="13"/>
    <s v="0064101448118"/>
    <d v="2018-06-04T20:50:56"/>
    <s v="Solicito TODOS los contratos o facturas que se han firmado entre el Centro de Atención Inmediata para Casos Especiales (CAICE, encargado de atender a víctimas y familiares del incendio de Guardería ABC en Hermosillo, Sonora) y la empresa, Jesús Arnulfo Chavarin Moren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118&amp;idTipoResp=4#"/>
    <m/>
    <m/>
    <m/>
    <m/>
    <m/>
    <m/>
    <m/>
    <m/>
    <m/>
    <m/>
    <m/>
    <x v="12"/>
    <m/>
    <m/>
    <m/>
  </r>
  <r>
    <n v="3705"/>
    <x v="13"/>
    <s v="0064101448218"/>
    <d v="2018-06-04T20:54:51"/>
    <s v="Solicito TODOS los contratos o facturas que se han firmado entre el Centro de Atención Inmediata para Casos Especiales (CAICE, encargado de atender a víctimas y familiares del incendio de Guardería ABC en Hermosillo, Sonora) y la empresa, Felix Gracia Cañ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218&amp;idTipoResp=4#"/>
    <m/>
    <m/>
    <m/>
    <m/>
    <m/>
    <m/>
    <m/>
    <m/>
    <m/>
    <m/>
    <m/>
    <x v="12"/>
    <m/>
    <m/>
    <m/>
  </r>
  <r>
    <n v="3706"/>
    <x v="13"/>
    <s v="0064101448318"/>
    <d v="2018-06-04T20:57:03"/>
    <s v="Solicito TODOS los contratos o facturas que se han firmado entre el Centro de Atención Inmediata para Casos Especiales (CAICE, encargado de atender a víctimas y familiares del incendio de Guardería ABC en Hermosillo, Sonora) y la empresa,  Hospital Privado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318&amp;idTipoResp=4#"/>
    <m/>
    <m/>
    <m/>
    <m/>
    <m/>
    <m/>
    <m/>
    <m/>
    <m/>
    <m/>
    <m/>
    <x v="12"/>
    <m/>
    <m/>
    <m/>
  </r>
  <r>
    <n v="3707"/>
    <x v="13"/>
    <s v="0064101448418"/>
    <d v="2018-06-04T20:58:40"/>
    <s v="Solicito TODOS los contratos o facturas que se han firmado entre el Centro de Atención Inmediata para Casos Especiales (CAICE, encargado de atender a víctimas y familiares del incendio de Guardería ABC en Hermosillo, Sonora) y la empresa, Hector Daniel Bojorquez Garcí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418&amp;idTipoResp=4#"/>
    <m/>
    <m/>
    <m/>
    <m/>
    <m/>
    <m/>
    <m/>
    <m/>
    <m/>
    <m/>
    <m/>
    <x v="12"/>
    <m/>
    <m/>
    <m/>
  </r>
  <r>
    <n v="3708"/>
    <x v="13"/>
    <s v="0064101448518"/>
    <d v="2018-06-04T20:59:55"/>
    <s v="Solicito TODOS los contratos o facturas que se han firmado entre el Centro de Atención Inmediata para Casos Especiales (CAICE, encargado de atender a víctimas y familiares del incendio de Guardería ABC en Hermosillo, Sonora) y la empresa, Magda Salgado Bojorqu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518&amp;idTipoResp=4#"/>
    <m/>
    <m/>
    <m/>
    <m/>
    <m/>
    <m/>
    <m/>
    <m/>
    <m/>
    <m/>
    <m/>
    <x v="12"/>
    <m/>
    <m/>
    <m/>
  </r>
  <r>
    <n v="3709"/>
    <x v="13"/>
    <s v="0064101448618"/>
    <d v="2018-06-04T21:01:44"/>
    <s v="Solicito TODOS los contratos o facturas que se han firmado entre el Centro de Atención Inmediata para Casos Especiales (CAICE, encargado de atender a víctimas y familiares del incendio de Guardería ABC en Hermosillo, Sonora) y la empresa, Christian Alvar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618&amp;idTipoResp=4#"/>
    <m/>
    <m/>
    <m/>
    <m/>
    <m/>
    <m/>
    <m/>
    <m/>
    <m/>
    <m/>
    <m/>
    <x v="12"/>
    <m/>
    <m/>
    <m/>
  </r>
  <r>
    <n v="3710"/>
    <x v="13"/>
    <s v="0064101448718"/>
    <d v="2018-06-04T21:02:57"/>
    <s v="Solicito TODOS los contratos o facturas que se han firmado entre el Centro de Atención Inmediata para Casos Especiales (CAICE, encargado de atender a víctimas y familiares del incendio de Guardería ABC en Hermosillo, Sonora) y la empresa, Hospital San José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718&amp;idTipoResp=4#"/>
    <m/>
    <m/>
    <m/>
    <m/>
    <m/>
    <m/>
    <m/>
    <m/>
    <m/>
    <m/>
    <m/>
    <x v="12"/>
    <m/>
    <m/>
    <m/>
  </r>
  <r>
    <n v="3711"/>
    <x v="1"/>
    <s v="00007001131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5T00:00:00"/>
    <s v="SE ANEXA RESPUESTA EN ARCHIVO ELECTRÓNICO."/>
    <s v="http://www.infomex.org.mx/gobiernofederal/moduloPublico/rMedioElectP.action?idFolioSol=0000700113118&amp;idTipoResp=6#"/>
    <m/>
    <m/>
    <m/>
    <m/>
    <m/>
    <m/>
    <m/>
    <m/>
    <m/>
    <m/>
    <m/>
    <x v="11"/>
    <m/>
    <m/>
    <m/>
  </r>
  <r>
    <n v="3712"/>
    <x v="22"/>
    <s v="06104000120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0T00:00:00"/>
    <s v="SE ADJUNTA ARCHIVO ELECTRÓNICO CON LA RESPUESTA CORRESPONDIENTE."/>
    <s v="http://www.infomex.org.mx/gobiernofederal/moduloPublico/rMedioElectP.action?idFolioSol=0610400012018&amp;idTipoResp=6#"/>
    <m/>
    <m/>
    <m/>
    <m/>
    <m/>
    <m/>
    <m/>
    <m/>
    <m/>
    <m/>
    <m/>
    <x v="11"/>
    <m/>
    <m/>
    <m/>
  </r>
  <r>
    <n v="3713"/>
    <x v="2"/>
    <s v="0410000014118"/>
    <d v="2018-06-06T18:45:53"/>
    <s v="El cinco de junio del presente año, dos mil dieciocho, se volvió a abrir el Caso Iguala al haber descubierto evidencia destruida. ¿Bajo qué circunstancias se descubrió la información destruida? ¿Ya había información incompleta desde que se originó el incidente, veintiséis de septiembre de dos mil catorce? ¿Ya hay seguridad acerca de ya no haya más información destruida o aún no descubierta?.En caso de que la respuesta cuente con datos reservados o confidenciales, entregar el documento en versión pública."/>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esfera de competencia del Consejo de la Judicatura Federal, de conformidad con la Nota Informativa DGCS/NI: 19/2018 en la cual el Tribunal Colegiado de Tamaulipas ordena reponer el procedimiento del Caso Ayotzinapa y crear la Comisión de Investigación para la Verdad y la Justicia (Caso Iguala)._x000d_.Derivado de lo anterior, se le orienta dirigir su solicitud a la Unidad de Transparencia del Consejo de la Judicatura Federal, misma que se encuentra en: Planta Baja del edificio ubicado en Carretera Picacho Ajusco 170, Col. Jardines en la Montaña, Tlalpan, C.P. 14210, Ciudad de México. transparenciacjf@correo.cjf.gob.mx. _x000d_.Le informamos que la Unidad de Transparencia del CISEN se encuentra ubicada en Bahía de Santa Bárbara, número 193, Planta Baja, Colonia Verónica Anzures, Delegación Miguel Hidalgo, Código Postal 11300, en México, CDMX, de lunes a viernes, de 09:00 a 15:00 y de 17:00 a 20:00 horas o al teléfono 56243950._x000d_.Fundamento: Se NOTIFICA lo anterior, con fundamento en los siguientes preceptos: fracción I del artículo 6 de la Constitución Política de los Estados Unidos Mexicanos, 19 de la Ley de Seguridad Nacional, 1,2,6, 61 fracción II, 131 y 134 de la Ley Federal de Transparencia y Acceso a la Información Pública. ATENTAMENTE. La Titular de la Unidad de Transparencia del CISEN. Lic. Carla Alejandra Carrillo Hervert._x000d_."/>
    <m/>
    <m/>
    <m/>
    <m/>
    <m/>
    <m/>
    <m/>
    <m/>
    <m/>
    <m/>
    <m/>
    <m/>
    <x v="15"/>
    <m/>
    <m/>
    <m/>
  </r>
  <r>
    <n v="3714"/>
    <x v="3"/>
    <s v="0000400124918"/>
    <d v="2018-06-06T20:28:18"/>
    <s v="Solicito la información referente a Armando Frías Ramírez, comandante del cuerpo de granaderos en julio de 1968."/>
    <m/>
    <s v="Terminada"/>
    <s v="La solicitud no corresponde al marco de la Ley "/>
    <d v="2018-06-11T00:00:00"/>
    <s v="Estimado solicitante:_x000d_.Le informamos que los sujetos obligados por la Ley Federal de Transparencia y Acceso a la Información Pública (LFTAIP), sólo son aquellos indicados en el artículo 1,  es decir: cualquier autoridad, entidad, órgano y organismo de los poderes Legislativo, Ejecutivo y Judicial, órganos autónomos, partidos políticos, fideicomisos y fondos públicos, así como de cualquier persona física, moral o sindicato que reciba y ejerza recursos públicos federales o realice actos de autoridad, en los términos previstos por la Constitución Política de los Estados Unidos Mexicanos y la Ley General de Transparencia y Acceso a la Información Pública, no así a los Poderes de las Entidades Federativas._x000d_.Con base en lo anterior, le comunicamos que el ámbito de aplicación de la LFTAIP es exclusivamente Federal y que la Secretaría de Gobernación no tiene atribuciones en el marco de la Ley para garantizarle a usted el derecho a la información pública a nivel estatal o municipal. Por lo qu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_x000d_.http://inicio.ifai.org.mx/SitePages/otrasInstituciones/Directorio-de-Comisiones-e-Institutos-del-IFAI.aspx _x000d_.Lo anterior en virtud de que su solicitud gira en torno a información de acciones del orden estatal o municipal._x000d_.Por lo que le recomendamos ponerse en contacto con el Gobierno de la Ciudad de México_x000d_.Gobierno de la Ciudad de México:_x000d_.http://www.cdmx.gob.mx/_x000d_.Plataforma Nacional de Transparencia (PNT)_x000d_.http://www.plataformadetransparencia.org.mx/ _x000d_.Portal de la Secretaria de Seguridad Pública:_x000d_.http://www.ssp.cdmx.gob.mx/ _x000d_.Portal de Transparencia de la Ciudad de México:_x000d_.http://www.cdmx.gob.mx/gobierno/transparencia _x000d_._x000d_.Sin más por el momento quedamos a sus órdenes._x000d_._x000d_.A T E N T A M E N T E,_x000d_._x000d_.Unidad de Transparencia _x000d_._x000d_.Secretaría de Gobernación._x000d_."/>
    <m/>
    <m/>
    <m/>
    <m/>
    <m/>
    <m/>
    <m/>
    <m/>
    <m/>
    <m/>
    <m/>
    <m/>
    <x v="0"/>
    <m/>
    <m/>
    <m/>
  </r>
  <r>
    <n v="3715"/>
    <x v="1"/>
    <s v="0000700113518"/>
    <d v="2018-06-06T20:28:18"/>
    <s v="Solicito la información referente a Armando Frías Ramírez, comandante del cuerpo de granaderos en julio de 1968."/>
    <m/>
    <s v="Terminada"/>
    <s v="Entrega de información en medio electrónico"/>
    <d v="2018-07-03T00:00:00"/>
    <s v="SE ANEXA RESPUESTA EN ARCHIVO ELECTRÓNICO."/>
    <s v="http://www.infomex.org.mx/gobiernofederal/moduloPublico/rMedioElectP.action?idFolioSol=0000700113518&amp;idTipoResp=6#"/>
    <m/>
    <m/>
    <m/>
    <m/>
    <m/>
    <m/>
    <m/>
    <m/>
    <m/>
    <m/>
    <m/>
    <x v="0"/>
    <m/>
    <m/>
    <m/>
  </r>
  <r>
    <n v="3716"/>
    <x v="9"/>
    <s v="0001700168118"/>
    <d v="2018-06-06T22:53:46"/>
    <s v="¿Cuántos feminicidios fueron registrados en el país , en el 2017 a 2018?.¿En qué zona del país se registraron altos índices, durante el 2018 a 2018?"/>
    <m/>
    <s v="Terminada"/>
    <s v="Entrega de información en medio electrónico"/>
    <d v="2018-06-1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
    <s v="http://www.infomex.org.mx/gobiernofederal/moduloPublico/rMedioElectP.action?idFolioSol=0001700168118&amp;idTipoResp=6#"/>
    <m/>
    <m/>
    <m/>
    <m/>
    <m/>
    <m/>
    <m/>
    <m/>
    <m/>
    <m/>
    <m/>
    <x v="11"/>
    <m/>
    <m/>
    <m/>
  </r>
  <r>
    <n v="3717"/>
    <x v="2"/>
    <s v="0410000014218"/>
    <d v="2018-06-06T22:53:46"/>
    <s v="¿Cuántos feminicidios fueron registrados en el país , en el 2017 a 2018?.¿En qué zona del país se registraron altos índices, durante el 2018 a 2018?"/>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l Secretariado Ejecutivo del Sistema Nacional de Seguridad Pública (SESNSP), ya que a través del Centro Nacional de Información se encarga de requerir a las instancias del Sistema la información necesaria para la integración y actualización permanente de las bases de datos del Sistema Nacional de Información de Seguridad Pública, así como vigilar el cumplimiento de los criterios y niveles de acceso a los que se sujetarán el suministro, intercambio, consulta y actualización de la información contenida en las bases de datos del Sistema, de conformidad con el artículo 12 del Reglamento del Secretariado Ejecutivo del Sistema Nacional de Seguridad Pública._x000d_.Derivado de lo anterior, se le orienta a dirigir su solicitud de información a la Unidad de Transparencia del SESNSP, ubicada en: ubicada en Avenida General Mariano Escobedo Número 456, Colonia Anzures, Delegación Miguel Hidalgo, Código Postal 11590, en México, Distrito Federal, teléfonos 50013650, 22823400 Ext. 39219, 39074, 39365 o al correo electrónico: enlace_sesnsp@secretariadoejecutivo.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ejandra Carrillo Hervert._x000d_."/>
    <m/>
    <m/>
    <m/>
    <m/>
    <m/>
    <m/>
    <m/>
    <m/>
    <m/>
    <m/>
    <m/>
    <m/>
    <x v="11"/>
    <m/>
    <m/>
    <m/>
  </r>
  <r>
    <n v="3718"/>
    <x v="18"/>
    <s v="2210300042618"/>
    <d v="2018-06-06T22:53:46"/>
    <s v="¿Cuántos feminicidios fueron registrados en el país , en el 2017 a 2018?.¿En qué zona del país se registraron altos índices, durante el 2018 a 2018?"/>
    <m/>
    <s v="Terminada"/>
    <s v="Entrega de información en medio electrónico"/>
    <d v="2018-06-12T00:00:00"/>
    <s v="Estimado (a) peticionario (a), adjunto se encuentra el oficio de respuesta a su solicitud de información. _x000d_."/>
    <s v="http://www.infomex.org.mx/gobiernofederal/moduloPublico/rMedioElectP.action?idFolioSol=2210300042618&amp;idTipoResp=6#"/>
    <m/>
    <m/>
    <m/>
    <m/>
    <m/>
    <m/>
    <m/>
    <m/>
    <m/>
    <m/>
    <m/>
    <x v="11"/>
    <m/>
    <m/>
    <m/>
  </r>
  <r>
    <n v="3719"/>
    <x v="9"/>
    <s v="0001700170418"/>
    <d v="2018-06-09T16:08:23"/>
    <s v="Último informe del estado que guarda la investigación del caso de la desaparición forzada de los 43 normalistas de Ayotzinapa Guerrero después de pronunciamiento en la Comisión Interamericana de Derechos Humanos en el mes de marzo del 2018."/>
    <m/>
    <s v="Terminada"/>
    <s v="Entrega de información en medio electrónico"/>
    <d v="2018-06-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70418&amp;idTipoResp=6#"/>
    <m/>
    <m/>
    <m/>
    <m/>
    <m/>
    <m/>
    <m/>
    <m/>
    <m/>
    <m/>
    <m/>
    <x v="7"/>
    <m/>
    <m/>
    <m/>
  </r>
  <r>
    <n v="3720"/>
    <x v="9"/>
    <s v="0001700170518"/>
    <d v="2018-06-09T21:27:42"/>
    <s v="1.-Se solicita el número de personas detenidas hasta la fecha de la presente solicitud relacionadas con el llamado caso Ayotzinapa o Iguala por los hechos ocurridos los días 26 y 27 de septiembre de 2014 en Iguala y la desaparición de 43 normalistas (una respuesta similar se otorgó en el folio 0001700187815). 2.-Quiero saber cuántos de los detenidos han sido consignados. 3.-Quiero saber cuántos de ellos cuentan con una sentencia (especificando el tipo de sentencia) 4.-Quiero saber cuántos de los detenidos cuentan con una sentencia condenatoria irrevocable (favor de detallar la causa penal y el juzgado donde se resolvió y/o consignó cada expediente con sentencia irrevocable) ."/>
    <m/>
    <s v="Terminada"/>
    <s v="Entrega de información en medio electrónico"/>
    <d v="2018-07-0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170518&amp;idTipoResp=6#"/>
    <m/>
    <s v="RRA 4709/18"/>
    <d v="2018-07-10T00:00:00"/>
    <s v="Oscar Mauricio Guerra Ford"/>
    <d v="2018-09-05T00:00:00"/>
    <s v="Modifica"/>
    <m/>
    <m/>
    <m/>
    <m/>
    <m/>
    <x v="15"/>
    <m/>
    <m/>
    <m/>
  </r>
  <r>
    <n v="3721"/>
    <x v="13"/>
    <s v="0064101511418"/>
    <d v="2018-06-11T12:58:40"/>
    <s v="Solicito todos los contratos celebrados entre el Instituto Mexicano del Seguro Social (IMSS) y los siguientes proveedores: FRANCISCO HERRERA SALCIDO; JOSEFINA SESTEAGA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418&amp;idTipoResp=6#"/>
    <m/>
    <m/>
    <m/>
    <m/>
    <m/>
    <m/>
    <m/>
    <m/>
    <m/>
    <m/>
    <m/>
    <x v="12"/>
    <m/>
    <m/>
    <m/>
  </r>
  <r>
    <n v="3722"/>
    <x v="13"/>
    <s v="0064101511518"/>
    <d v="2018-06-11T12:59:40"/>
    <s v="Solicito todos los contratos celebrados entre el Instituto Mexicano del Seguro Social (IMSS) y los siguientes proveedores: MARIA CONCEPCION PALACIOS FERNANDEZ; MARIA IRASEMA CASTRO ACUÑA; BEATRIZ EUGENIA DIAZ BELMONT; AIDA MARICELA HERNANDEZ CASTAÑEDA;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518&amp;idTipoResp=6#"/>
    <m/>
    <m/>
    <m/>
    <m/>
    <m/>
    <m/>
    <m/>
    <m/>
    <m/>
    <m/>
    <m/>
    <x v="12"/>
    <m/>
    <m/>
    <m/>
  </r>
  <r>
    <n v="3723"/>
    <x v="13"/>
    <s v="0064101511618"/>
    <d v="2018-06-11T13:00:54"/>
    <s v="Solicito todos los contratos celebrados entre el Instituto Mexicano del Seguro Social (IMSS) y los siguientes proveedores: JESUS ARNULFO CHAVARIN MORENO; FELIX GRACIA CAÑEZ SENDINO; CARLOS FERNANDO PIÑA GUTIERREZ;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618&amp;idTipoResp=6#"/>
    <m/>
    <m/>
    <m/>
    <m/>
    <m/>
    <m/>
    <m/>
    <m/>
    <m/>
    <m/>
    <m/>
    <x v="12"/>
    <m/>
    <m/>
    <m/>
  </r>
  <r>
    <n v="3724"/>
    <x v="13"/>
    <s v="0064101511718"/>
    <d v="2018-06-11T13:01:50"/>
    <s v="Solicito todos los contratos celebrados entre el Instituto Mexicano del Seguro Social (IMSS) y los siguientes proveedores: HECTOR DANIEL BOJORQUEZ GARCIA; MAGDA SALGADO BOJORQUEZ; ANA ALICIA CARRILLO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718&amp;idTipoResp=6#"/>
    <m/>
    <m/>
    <m/>
    <m/>
    <m/>
    <m/>
    <m/>
    <m/>
    <m/>
    <m/>
    <m/>
    <x v="12"/>
    <m/>
    <m/>
    <m/>
  </r>
  <r>
    <n v="3725"/>
    <x v="13"/>
    <s v="0064101511818"/>
    <d v="2018-06-11T13:03:33"/>
    <s v="Solicito todos los contratos celebrados entre el Instituto Mexicano del Seguro Social (IMSS) y los siguientes proveedores: OMAR CUITLAHUAC FLORES CARRILLO; JUAN OSWALDO POMPA COLOSI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818&amp;idTipoResp=6#"/>
    <m/>
    <m/>
    <m/>
    <m/>
    <m/>
    <m/>
    <m/>
    <m/>
    <m/>
    <m/>
    <m/>
    <x v="12"/>
    <m/>
    <m/>
    <m/>
  </r>
  <r>
    <n v="3726"/>
    <x v="13"/>
    <s v="0064101512018"/>
    <d v="2018-06-11T13:06:20"/>
    <s v="Solicito todos los contratos celebrados entre el Instituto Mexicano del Seguro Social (IMSS) y las siguientes empresas: MÉDICA AVANZADA S.A. DE C.V.; FONPAL LIBRERÍA; CENTRO DE DIAGNÓSTICO INTEGRAL DEL NOROESTE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018&amp;idTipoResp=6#"/>
    <m/>
    <m/>
    <m/>
    <m/>
    <m/>
    <m/>
    <m/>
    <m/>
    <m/>
    <m/>
    <m/>
    <x v="12"/>
    <m/>
    <m/>
    <m/>
  </r>
  <r>
    <n v="3727"/>
    <x v="13"/>
    <s v="0064101512118"/>
    <d v="2018-06-11T13:07:33"/>
    <s v="Solicito todos los contratos celebrados entre el Instituto Mexicano del Seguro Social (IMSS) y las siguientes empresas: HOSPITAL SAN JOSÉ S.A. DE C.V.; EDUCARTE; ESPECIALIDADES MÉDICAS DEL BAJÍ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118&amp;idTipoResp=6#"/>
    <m/>
    <m/>
    <m/>
    <m/>
    <m/>
    <m/>
    <m/>
    <m/>
    <m/>
    <m/>
    <m/>
    <x v="12"/>
    <m/>
    <m/>
    <m/>
  </r>
  <r>
    <n v="3728"/>
    <x v="13"/>
    <s v="0064101512318"/>
    <d v="2018-06-11T13:08:28"/>
    <s v="Solicito todos los contratos celebrados entre el Instituto Mexicano del Seguro Social (IMSS) y las siguientes empresas: SOLUCIONES BOJORQUEZ; HOSPITAL PRIVADO DE HERMOSILLO S.A. DE C.V.; MEDCOM;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318&amp;idTipoResp=6#"/>
    <m/>
    <m/>
    <m/>
    <m/>
    <m/>
    <m/>
    <m/>
    <m/>
    <m/>
    <m/>
    <m/>
    <x v="12"/>
    <m/>
    <m/>
    <m/>
  </r>
  <r>
    <n v="3729"/>
    <x v="13"/>
    <s v="0064101512418"/>
    <d v="2018-06-11T13:09:21"/>
    <s v="Solicito todos los contratos celebrados entre el Instituto Mexicano del Seguro Social (IMSS) y las siguientes empresas: CELL PHARMA S. DE R.L. DE C.V.; DINORSA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418&amp;idTipoResp=6#"/>
    <m/>
    <m/>
    <m/>
    <m/>
    <m/>
    <m/>
    <m/>
    <m/>
    <m/>
    <m/>
    <m/>
    <x v="12"/>
    <m/>
    <m/>
    <m/>
  </r>
  <r>
    <n v="3730"/>
    <x v="0"/>
    <s v="0495000018718"/>
    <d v="2018-06-12T09:28:45"/>
    <s v="Solicito acceso a todos los documentos producidos y/o archivados por la Dirección Federal de Seguridad que se refieran a escuelas normales rurales y estudiantes normalistas rurales y/o que hayan sido clasificados como &quot;Normales Rurales&quot; y &quot;Problema de las normales rurales&quot; de 1968- 1970.."/>
    <m/>
    <s v="Terminada"/>
    <s v="Entrega de información en medio electrónico"/>
    <d v="2018-07-04T00:00:00"/>
    <s v="Anexo se servirá encontrar respuesta a su solicitud. _x000d_.Atentamente _x000d_.Israel Urióstegui Salgado _x000d_.Titular de la Unidad de Transparencia "/>
    <s v="http://www.infomex.org.mx/gobiernofederal/moduloPublico/rMedioElectP.action?idFolioSol=0495000018718&amp;idTipoResp=6#"/>
    <m/>
    <m/>
    <m/>
    <m/>
    <m/>
    <m/>
    <m/>
    <m/>
    <m/>
    <m/>
    <m/>
    <x v="0"/>
    <m/>
    <m/>
    <m/>
  </r>
  <r>
    <n v="3731"/>
    <x v="5"/>
    <s v="0000500097318"/>
    <d v="2018-06-14T12:46:54"/>
    <s v="quiero conocer las acciones consulares de Mexico en el caso de los menores de edad que hace notar la prensa extranjera estan en centros o albergues infantiles en BROWNSVILLE, Texas; (https://www.nytimes.com/2018/06/14/us/family-separation-migrant-children-detention.html?smid=fb-nytimes&amp;smtyp=cur) asimismo que acciones o medidas diplomáticas se estan emprendiendo respecto de esta situación; cuantos menores MEXICANOS, se tienen detectados y que procedimientos estan instaurando para juntar a estas familias que en su caso sean de origen mexicano. asimismo que acciones se han instaurado en instancias internacionales ante un caso que evidencia violaciones graves a derechos humanos.."/>
    <m/>
    <s v="Terminada"/>
    <s v="Entrega de información en medio electrónico"/>
    <d v="2018-07-30T00:00:00"/>
    <s v="Ver archivo anexo."/>
    <s v="http://www.infomex.org.mx/gobiernofederal/moduloPublico/rMedioElectP.action?idFolioSol=0000500097318&amp;idTipoResp=6#"/>
    <m/>
    <m/>
    <m/>
    <m/>
    <m/>
    <m/>
    <m/>
    <m/>
    <m/>
    <m/>
    <m/>
    <x v="3"/>
    <m/>
    <m/>
    <m/>
  </r>
  <r>
    <n v="3732"/>
    <x v="9"/>
    <s v="0001700174818"/>
    <d v="2018-06-14T20:00:08"/>
    <s v="Solicito la cantidad de homicidios ocurridos durante 2017 en el país y la tasa de homicidios que representan en relación a la población, discriminados en ambos casos por estado y municipio.  Solicito también la cantidad de feminicidios ocurridos durante 2017 en el país.  Por estado y municipio.  Por favor, entregar la información en formato abierto (como xls o csv).."/>
    <m/>
    <s v="Terminada"/>
    <s v="Entrega de información en medio electrónico"/>
    <d v="2018-06-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
    <s v="http://www.infomex.org.mx/gobiernofederal/moduloPublico/rMedioElectP.action?idFolioSol=0001700174818&amp;idTipoResp=6#"/>
    <m/>
    <m/>
    <m/>
    <m/>
    <m/>
    <m/>
    <m/>
    <m/>
    <m/>
    <m/>
    <m/>
    <x v="11"/>
    <m/>
    <m/>
    <m/>
  </r>
  <r>
    <n v="3733"/>
    <x v="22"/>
    <s v="0610400013018"/>
    <d v="2018-06-18T10:34:2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6-29T00:00:00"/>
    <s v="SE ADJUNTA ARCHIVO ELECTRÓNICO CON LA RESPUESTA CORRESPONDIENTE."/>
    <s v="http://www.infomex.org.mx/gobiernofederal/moduloPublico/rMedioElectP.action?idFolioSol=0610400013018&amp;idTipoResp=6#"/>
    <m/>
    <m/>
    <m/>
    <m/>
    <m/>
    <m/>
    <m/>
    <m/>
    <m/>
    <m/>
    <m/>
    <x v="11"/>
    <m/>
    <m/>
    <m/>
  </r>
  <r>
    <n v="3734"/>
    <x v="3"/>
    <s v="0000400130318"/>
    <d v="2018-06-18T10:39:0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7-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83/2018_x000d_._x000d_.Sin más por el momento, quedamos a sus órdenes._x000d_._x000d_.ATENTAMENTE,_x000d_.Unidad de Transparencia_x000d_.Secretaría de Gobernación._x000d_."/>
    <s v="http://www.infomex.org.mx/gobiernofederal/moduloPublico/rMedioElectP.action?idFolioSol=0000400130318&amp;idTipoResp=6#"/>
    <m/>
    <m/>
    <m/>
    <m/>
    <m/>
    <m/>
    <m/>
    <m/>
    <m/>
    <m/>
    <m/>
    <x v="11"/>
    <m/>
    <m/>
    <m/>
  </r>
  <r>
    <n v="3735"/>
    <x v="26"/>
    <s v="0330000125318"/>
    <d v="2018-06-18T22:04:56"/>
    <s v="Estadística de radicacion de expedientes civiles sobre desaparición de personas iniciados por el Poder Judicial al amparo de la Ley de Desaparición Forzada de personas."/>
    <m/>
    <s v="Desechada por falta de respuesta del ciudadano"/>
    <s v="Requerimiento de información adicional"/>
    <d v="2018-06-26T00:00:00"/>
    <m/>
    <m/>
    <m/>
    <m/>
    <m/>
    <m/>
    <m/>
    <m/>
    <m/>
    <m/>
    <m/>
    <m/>
    <m/>
    <x v="3"/>
    <m/>
    <m/>
    <m/>
  </r>
  <r>
    <n v="3736"/>
    <x v="18"/>
    <s v="2210300044718"/>
    <d v="2018-06-19T13:06:42"/>
    <s v="Desde que iniciaron las funciones de la Comisión Nacional de Búsqueda y el Sistema Nacional de Búsqueda de Personas Desaparecidas señale los siguientes datos, señalando además género, edad y nacionalidad: Número de denuncias o reportes recibidos de forma directa de personas en contexto de migración que se hayan reportadas como desaparecidas o no localizadas en territorio nacional,  Número de denuncias o reportes recibidos a través de Embajadas, Consulados o Agregadurías de la PGR de personas en contexto de migración que se hayan reportadas como desaparecidas o no localizadas en territorio nacional, ¿Cuántas personas en contexto de migración han sido localizadas con vida y sin vida en este lapso de tiempo?.  Indique el procedimiento existente, mapa de ruta, lineamientos o reglamento  para coordinar las denuncias o reportes con la Fiscalía Especializada en Investigación de los Delitos de Desaparición Forzada y con la Unidad de Investigación de Delitos para personas Migrantes, en el caso de personas en contexto de migración. Señale a tarvés de qué medios las personas en contexto de migración o sus familias pueden interponer denuncias o querellas ante su Institución?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Cómo realiza la difusión para que las personas víctimas de delito en contexto de migración puedan acudNO_____; proporcione el mismo, mencione, desde cuando funciona el mismo y señale el número de denuncias o atenciones iniciadas bajo esta modalidad.¿Cómo realiza la difusión para que las personas víctimas de delito en contexto de migración puedan acudir a su institución? y ¿ cuál es su alcance territorial de difusión? ¿Se han realizado campañas en el extranjero, en que países y como se mide el alcance de la difusión? ."/>
    <m/>
    <s v="Terminada"/>
    <s v="No es de competencia de la unidad de enlace"/>
    <d v="2018-06-22T00:00:00"/>
    <s v="@SECRETARIADO EJECUTIVO UNIDAD DE TRANSPARENCIA SESNSPS/DGAJ/UT/1488/2018  Ciudad de México, a 22 de junio de 2018  Sobre el particular y con fundamento en lo dispuesto por los artículos 6 de la Constitución Política de los Estados Unidos Mexicanos 1, 2, 4, 19 y 136 de la Ley General de Transparencia y Acceso a la Información Pública y 1, 2, 13 y 61, fracciones II, IV y V y 131 de la Ley Federal de Transparencia y Acceso a la Información Pública, se da respuesta a dicha solicitud en los siguientes términos. De acuerdo con los artículos 50 y 53 de La Ley General en materia de Desaparición Forzada de Personas, Desaparición cometida por particulares y del Sistema Nacional de Búsqueda de Personas, publicada, el 17 de noviembre de 2017, en el Diario Oficial de la Federación, la Comisión Nacional de Búsqueda es un Órgano Administrativo Desconcentrado de la Secretaría de Gobernación. Dicha Comisión determina, ejecuta y da seguimiento a las acciones de búsqueda de Personas Desaparecidas y No Localizadas, en todo el territorio nacional y tiene por objeto impulsar los esfuerzos de vinculación, operación, gestión, evaluación y seguimiento de las acciones entre autoridades que participan en la búsqueda, localización e identificación de personas.  Asimismo, la Comisión Nacional de Búsqueda, tiene, entre otras atribuciones, las de suministrar, sistematizar, analizar y actualizar la información de hechos y datos sobre la desaparición de personas, así como de los delitos en la materia, realizar las acciones necesarias para recabar y cruzar la información contenida en las bases de datos y registros que establece la Ley, así como con la información contenida en otros sistemas que puedan contribuir en la búsqueda, localización e identificación de una Persona Desaparecida o No Localizada. Para pronta referencia puede consultar la citada Ley en: http://www.diputados.gob.mx/LeyesBiblio/pdf/LGMDFP_171117.pdf    Con base en lo anterior y de conformidad con lo dispuesto en el artículo Décimo Segundo Transitorio de la Ley General citada, el Secretariado Ejecutivo, no cuenta con atribuciones para conocer de lo solicitado. Motivo por el cual se le sugiere presentar su solicitud de información a la Comisión, a través de la Secretaría de Gobernación, mediante la Plataforma Nacional de Transparencia (PNT), en la siguiente dirección electrónica:  http://www.plataformadetransparencia.org.mx/web/guest/sac  Por lo expuesto anteriormente, la Unidad de Transparencia del Secretariado Ejecutivo, da por atendida la presente solicitud de información, de conformidad con el artículo 15 de la Ley General y Federal de Transparencia y Acceso a la Información Pública.  Finalmente, se hace de su conocimiento que en términos, de los artículos 142 y , da por atendida la presente solicitud de información, de conformidad con el artículo 15 de la Ley General y Federal de Transparencia y Acceso a la Información Pública.  Finalmente, se hace de su conocimiento que en términos, de los artículos 142 y 143 de la Ley General de Transparencia y Acceso a la Información Pública, 147 y 148, de la Ley Federal de Transparencia y Acceso a la Información Pública, y el artículo Trigésimo Tercero de los Lineamientos que establecen los procedimientos internos de atención a solicitudes de acceso a la información pública, cuenta con un plazo de 15 días hábiles siguientes a la fecha de notificación de la respuesta a su solicitud de información, para la interposición del recurso de revisión correspondiente. E"/>
    <m/>
    <m/>
    <m/>
    <m/>
    <m/>
    <m/>
    <m/>
    <m/>
    <m/>
    <m/>
    <m/>
    <m/>
    <x v="3"/>
    <m/>
    <m/>
    <m/>
  </r>
  <r>
    <n v="3737"/>
    <x v="9"/>
    <s v="0001700176718"/>
    <d v="2018-06-19T14:52:00"/>
    <s v="Desde que inició la Unidad de Investigación de Delitos para personas Migrantes señale los siguientes datos, considerando género y nacionalidad. a)El número de indagatorias iniciadas en la Unidad o remitidas por otras Unidades, Procuradurías o Fiscalías en materia de desaparición forzada? b)Cuántas indagatorias existen por privación ilegal de la libertad? y ¿Cuantas de ellas se reclasificaron en el marco de  la Ley General en Materia de Desaparición Forzada de Personas, Desaparición Cometida por Particulares y del Sistema Nacional de Búsqueda de Personas c)¿Cuántas personas han sido localizadas con vida y sin vida en este lapso de tiempo? d)Señale el delito y el número de indagatorias iniciadas o canalizadas a su Unidad de investigación. 2. A partir del Acuerdo A/012/18 por el que se reforma el diverso A/117/15, por el relacionado con la Unidad de Investigación de Delitos para Personas Migrantes y el Mecanismo de Apoyo Exterior Mexicano  a)¿cuenta con Protocolos, lineamientos o directrices formales de observancia para el personal que labora en su institución para la atención e investigación de delitos para personas en el contexto de migración? Si_____ No_____. En caso afirmativo, favor de anexar el mismo. b) Indique el procedimiento interno para coordinar las denuncias con la Fiscalía Especializada de Búsqueda de Personas, en el caso de personas en contexto de migración.  3. Señale el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el género  y s. Señalar ¿cuantas personas en contexto de migración están registradas formalmente ante la Comisión de Atención a Víctimas Federal o Local como víctimas de delito ya sea víctimas directas e indirectas? Indicando la información por año, el género  y la nacionalidad de las víctimas. 4.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Unidad a mayo de 2018. 5. ¿Su Unidad de Investigación inicia investigaciones de oficio cuando se tiene conocimiento de ¿crímenes y presuntas violaciones de derechos contra personas migrantes?. ¿Cuántas se han iniciado?, ¿Por cuáles delitos? y señale la nacionalidad de las víctimas. 6. ¿Por qué medios las personas en contexto de migración o sus familias pueden interponer denuncias o querellas ante su Unidad de Investigación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Unidad de Migrantes para presentar denuncias? SI____ NO_____; proporcione el mismo y señale desde cuando funciona el mismo.  Señale el número de denuncias y/o atenciones iniciadas bajo esta modalidad. 7. ¿Como realiza difusión para que las personas víctimas en contexto de migración o sus familias  puedan acudir a denunciar a su Unidad de Investigación"/>
    <s v="https://www.infomex.org.mx/gobiernofederal/moduloPublico/verDetalleSolSinRespP.action?idFolioSol=0001700176718&amp;idTipoResp=0#"/>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718&amp;idTipoResp=6#"/>
    <m/>
    <m/>
    <m/>
    <m/>
    <m/>
    <m/>
    <m/>
    <m/>
    <m/>
    <m/>
    <m/>
    <x v="7"/>
    <s v="Ayotzinapa"/>
    <m/>
    <m/>
  </r>
  <r>
    <n v="3738"/>
    <x v="9"/>
    <s v="0001700176818"/>
    <d v="2018-06-19T14:54:43"/>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
    <s v="https://www.infomex.org.mx/gobiernofederal/moduloPublico/verDetalleSolSinRespP.action?idFolioSol=0001700176818&amp;idTipoResp=0#"/>
    <s v="Terminada"/>
    <s v="Entrega de información en medio electrónico"/>
    <d v="2018-08-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818&amp;idTipoResp=6#"/>
    <m/>
    <m/>
    <m/>
    <m/>
    <m/>
    <m/>
    <m/>
    <m/>
    <m/>
    <m/>
    <m/>
    <x v="7"/>
    <m/>
    <m/>
    <m/>
  </r>
  <r>
    <n v="3739"/>
    <x v="9"/>
    <s v="0001700176918"/>
    <d v="2018-06-19T16:43:37"/>
    <s v="1. Desde que inició la Fiscalía (2018) señale los siguientes datos: a) El número de indagatorias iniciadas en la Fiscalía o remitidas por otras Unidades, Procuradurías o Fiscalías en materia de desaparición forzada y en donde las personas se encuentren en contexto de migración  b) Cuántas indagatorias existen por privación ilegal de la libertad? y ¿Cuántas de ellas se reclasificaron en el marco de  la Ley General en Materia de Desaparición Forzada de Personas, Desaparición Cometida por Particulares y del Sistema Nacional de Búsqueda de Personas, en aquellas en donde las personas se encuentren en contexto de migración?. c) ¿Cuántas personas en contexto de migración han sido localizadas con vida y sin vida en este lapso de tiempo? 2. A partir del Acuerdo A/012/18 por el que se reforma el diverso A/117/15, de la Unidad de Investigación de Delitos para Personas Migrantes y el Mecanismo de Apoyo Exterior Mexicano: a) Indique el procedimiento interno para coordinar las denuncias con la Unidad de Investigación de Delitos para personas Migrantes, en el caso de personas en contexto de migración. 3.  Señale los siguientes datos anteriores a la existencia de la Fiscalía Especializada: a)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género y  nacionalidad de las víctimas. b) ¿Por cuál o cuáles delitos se otorgan constancias para tramitar estancias por razones humanitarias a personas en contexto de migración que son víctimas de delito? Señale el número do la información por año, género y  nacionalidad de las víctimas. b)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Fiscalía, es decir anterior a febrero del 2018. 4. ¿Por qué medios las personas en contexto de migración pueden interponer denuncias o querellas ante su Fiscalía cuando son víctimas de delito?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  5.  ¿Cómo realiza la difusión para que las personas víctimas de delito en contexto de migración puedan acudir a denunciar a su Fiscalía? y ¿ cuál es su alcance territorial de difusión?   6. Señale el número de Oficios, vistas o Notificaciones, que ha realizado su Unidad a la Comisión nacional de Búsqueda en relación a indagatorias iniciadas por la desaparición de personas en contexto de Migración ."/>
    <s v="https://www.infomex.org.mx/gobiernofederal/moduloPublico/verDetalleSolSinRespP.action?idFolioSol=0001700176918&amp;idTipoResp=0#"/>
    <s v="Terminada"/>
    <s v="Entrega de información en medio electrónico"/>
    <d v="2018-07-3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6918&amp;idTipoResp=6#"/>
    <m/>
    <m/>
    <m/>
    <m/>
    <m/>
    <m/>
    <m/>
    <m/>
    <m/>
    <m/>
    <m/>
    <x v="7"/>
    <s v="Ayotzinapa"/>
    <m/>
    <m/>
  </r>
  <r>
    <n v="3740"/>
    <x v="5"/>
    <s v="0000500099818"/>
    <d v="2018-06-19T17:08:04"/>
    <s v=" 1. Señale el número de reportes y/o denuncias que las Embajadas o Consulados de México que hayan tenido conocimiento,  relacionadas con personas en contexto de migración que hayan sido reportadas como desaparecidas o no localizadas en territorio nacional. Señale género, edad, nacionalidad y lugar de los hechos, representación diplomática o Consular de México que haya conocido de los hechos.  2. Señale el número de reportes y/o denuncias que las Embajadas o Consulados de México que hayan tenido conocimiento,  relacionados con delitos cometidos en contra de personas en contexto de migración en territorio nacional. Señale género, edad, nacionalidad y lugar de los hechos, representación diplomática o Consular de México que haya conocido de los hechos.  3. ¿Por qué medios las personas en contexto de migración o sus familias pueden interponer denuncias o querellas ante las Embajadas o Consulados mexicanos desde sus lugares de origen?    a) Existe un correo electrónico para presentar denuncias  Si____ NO_____; y desde cuando funciona el mismo. Proporcione el correo y señale las denuncias y/o números de atención iniciadas bajo esta modalidad.   b)¿Existe algún teléfono en donde las personas puedan acceder a la Embajada o Consulado directamente para presentar denuncias? SI____ NO_____; proporcione el mismo y señale desde cuando funciona el mismo.  Señale el número de reportes y/o denuncias iniciadas bajo esta modalidad.  c) Señale respecto al número de denuncias a donde han sido canalizadas las mismas, bien sea en el ámbito del fuero común o federal, indicado la representación diplomática y/o consular que remite.   4. Señale el procedimiento formal que tiene la Secretaría de Relaciones Exteriores a través de las representacioneslizadas las mismas, bien sea en el ámbito del fuero común o federal, indicado la representación diplomática y/o consular que remite.   4. Señale el procedimiento formal que tiene la Secretaría de Relaciones Exteriores a través de las representaciones diplomáticas y/o Consulares de México, para que en el marco de la Ley General en Materia de Desaparición Forzada de Personas, Desaparición cometida por particulares y del Sistema Nacional de  Búsqueda de Personas, reciba reportes y/o denuncias de personas en contexto de migración que se consideren desaparecidas o no localizadas en territorio nacional.  5. En el marco de la Ley General en Materia de Desaparición Forzada de Personas, Desaparición cometida por particulares y del Sistema Nacional de  Búsqueda de Personas, señale la ruta de coordinación* existente entre la Comisión Nacional de Búsqueda, la Fiscalía Especializada y la Unidad de Migrantes, las dos últimas de la Procuraduría General de la República.    *En la ruta de coordinación pueden ser lineamientos, acuerdos, protocolos o todo aquello que guíe la actuación de las Instituciones de manera conjunta para la atención y recepción, canalización y seguimiento de los reportes y/o denuncias presentadas en la Embajadas y/o Consulad"/>
    <s v="https://www.infomex.org.mx/gobiernofederal/moduloPublico/verDetalleSolSinRespP.action?idFolioSol=0000500099818&amp;idTipoResp=0#"/>
    <s v="Terminada"/>
    <s v="Entrega de información en medio electrónico"/>
    <d v="2018-07-10T00:00:00"/>
    <s v="Ver archivo anexo. "/>
    <s v="http://www.infomex.org.mx/gobiernofederal/moduloPublico/rMedioElectP.action?idFolioSol=0000500099818&amp;idTipoResp=6#"/>
    <m/>
    <s v="RRA 4720/18"/>
    <d v="2018-07-11T00:00:00"/>
    <s v="Joel Salas Suárez"/>
    <d v="2018-08-09T00:00:00"/>
    <s v="Desecha"/>
    <m/>
    <m/>
    <m/>
    <m/>
    <m/>
    <x v="3"/>
    <m/>
    <m/>
    <m/>
  </r>
  <r>
    <n v="3741"/>
    <x v="9"/>
    <s v="0001700177018"/>
    <d v="2018-06-19T17:11:45"/>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LA SOLICITUD DE LA INFORMACION SE SOLICITA SE DE ENERO DEL 2015 A MAYO 2018."/>
    <m/>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77018&amp;idTipoResp=6#"/>
    <m/>
    <m/>
    <m/>
    <m/>
    <m/>
    <m/>
    <m/>
    <m/>
    <m/>
    <m/>
    <m/>
    <x v="7"/>
    <m/>
    <m/>
    <m/>
  </r>
  <r>
    <n v="3742"/>
    <x v="9"/>
    <s v="0001700178018"/>
    <d v="2018-06-20T15:10:16"/>
    <s v="Necesito saber cuantos policías o funcionarios públicos se han visto implicados en carpetas de investigación, o han sido señalados por familiares de víctimas de desaparición forzada en lo que va del año 2018, desde el 01 de enero al día en que se entregue la información, específicamente en casos de privasiones de la libertad en el estado de Sinaloa, ya sean agentes federales, policías estatales o policías preventivos. Así mismo cuantas carpetas de investigación se han integrado por desaparición forzada de personas, personas desaparecidas, no localizadas o ausentes, en Sinaloa en el mismo periodo (del 01 de enero 2018 a la fecha de solicitud de información). ."/>
    <m/>
    <s v="Terminada"/>
    <s v="Entrega de información en medio electrónico"/>
    <d v="2018-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8018&amp;idTipoResp=6#"/>
    <m/>
    <m/>
    <m/>
    <m/>
    <m/>
    <m/>
    <m/>
    <m/>
    <m/>
    <m/>
    <m/>
    <x v="7"/>
    <s v="Ayotzinapa"/>
    <m/>
    <m/>
  </r>
  <r>
    <n v="3743"/>
    <x v="9"/>
    <s v="0001700178618"/>
    <d v="2018-06-21T12:31:53"/>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 Solicito se informe el número de sentencias absolutorias que se han dictaminado sobre el delito de feminicidio dentro del orden federal desde el 14 de junio del 2012 hasta la fecha, desglosando dicha información año por año. Solicito se informe el número de sentencias condenatorias que se han dictaminado sobre el delito de feminicidio dentro del orden federal desde el 14 de junio del 2012 hasta la fecha desglosando dicha información año por año. 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 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Entrega de información en medio electrónico"/>
    <d v="2018-07-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
    <s v="http://www.infomex.org.mx/gobiernofederal/moduloPublico/rMedioElectP.action?idFolioSol=0001700178618&amp;idTipoResp=6#"/>
    <m/>
    <m/>
    <m/>
    <m/>
    <m/>
    <m/>
    <m/>
    <m/>
    <m/>
    <m/>
    <m/>
    <x v="11"/>
    <m/>
    <m/>
    <m/>
  </r>
  <r>
    <n v="3744"/>
    <x v="16"/>
    <s v="0001100467318"/>
    <d v="2018-06-28T12:45:21"/>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
    <s v="https://www.infomex.org.mx/gobiernofederal/moduloPublico/verDetalleSolSinRespP.action?idFolioSol=0001100467318&amp;idTipoResp=0#"/>
    <s v="Terminada"/>
    <s v="Entrega de información en medio electrónico"/>
    <d v="2018-08-09T00:00:00"/>
    <s v="C. Ciudadano:_x000d_.Se envía respuesta._x000d_.Saludos."/>
    <s v="http://www.infomex.org.mx/gobiernofederal/moduloPublico/rMedioElectP.action?idFolioSol=0001100467318&amp;idTipoResp=6#"/>
    <m/>
    <m/>
    <m/>
    <m/>
    <m/>
    <m/>
    <m/>
    <m/>
    <m/>
    <m/>
    <m/>
    <x v="1"/>
    <m/>
    <m/>
    <m/>
  </r>
  <r>
    <n v="3745"/>
    <x v="16"/>
    <s v="0001100467818"/>
    <d v="2018-06-28T13:09:55"/>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dar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Agradecemos la recepción y atención de la p"/>
    <m/>
    <s v="Terminada"/>
    <s v="Entrega de información en medio electrónico"/>
    <d v="2018-08-09T00:00:00"/>
    <s v="C. Ciudadano:_x000d_.Se envía respuesta._x000d_.saludos."/>
    <s v="http://www.infomex.org.mx/gobiernofederal/moduloPublico/rMedioElectP.action?idFolioSol=0001100467818&amp;idTipoResp=6#"/>
    <m/>
    <m/>
    <m/>
    <m/>
    <m/>
    <m/>
    <m/>
    <m/>
    <m/>
    <m/>
    <m/>
    <x v="1"/>
    <m/>
    <m/>
    <m/>
  </r>
  <r>
    <n v="3746"/>
    <x v="9"/>
    <s v="0001700185118"/>
    <d v="2018-06-29T16:23:28"/>
    <s v="Con fundamento en el artículo 6 de la Constitución Política de los Estados Unidos Mexicanos, solicito en versión pública, formatos abiertos y electrónicos, cualquier expresión documental que contenga, al menos la siguiente información estadística de violencia y delitos cometidos en contra de niñas y mujeres:.Tipos y modalidades de violencia (según la clasificación del artículo 6 y 7 de la Ley General acceso de las mujeres a una vida libre de violencia),.la clasificación de los hechos de los que tenga conocimiento, .lugar de ocurrencia y lugar de hallazgo de los cuerpos en caso de homicidio o feminicidio.características sociodemográficas de las víctimas y del sujeto activo, especificando su tipología, relación entre el sujeto activo y pasivo, móviles.Edad de las víctimas.Edad del sujeto activo.Año en que se cometió actos constitutivos de violencia..Lo anterior, desde la entrada en vigor de la Ley General acceso de las mujeres a una vida libre de violencia (en el año 2007) a la fecha."/>
    <m/>
    <s v="Terminada"/>
    <s v="Entrega de información en medio electrónico"/>
    <d v="2018-07-30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85118&amp;idTipoResp=6#"/>
    <m/>
    <m/>
    <m/>
    <m/>
    <m/>
    <m/>
    <m/>
    <m/>
    <m/>
    <m/>
    <m/>
    <x v="11"/>
    <m/>
    <m/>
    <m/>
  </r>
  <r>
    <n v="3747"/>
    <x v="26"/>
    <s v="0330000134118"/>
    <d v="2018-07-03T20:27:33"/>
    <s v="-Informe las facultades que tiene la Comision de Asuntos de Control de Convencionalidad creada por la Primera Sala en 2012.-Informe la conformación de dicha Comisión..-Informe el numero de ocasiones que ha sesionado dicha Comisión y señale los asuntos que se han tratado..-Indique si dicha Comisión genera un informe anual en donde se señalen las acciones que se llevaron a cabo y en caso de ser positiva su respuesta, solicito se me proporcionen los mismos..-Informe las resoluciones y los criterios que ha emitido en torno a la aplicación de la reforma constitucional de 2011 y del control difuso de convencionalidad.-Indique si dicha Comisión ha homologado criterios en torno al control difuso de convencionalidad .-Indique si dicha Comisión llevó a cabo un estudio pormenorizado de la reforma constitucional de 2011 y las sentencias que la Corte Interamericana de Derechos Humanos ha emitido en contra del Estado mexicano.-Indique si dicha Comisión lleva a cabo un registro de todos los asuntos que la SCJN o al menos la Primera Sala  analiza en torno al control de Convencionalidad, y en caso de ser positiva su respuesta, solicitó se me proporcione el listado de asuntos en los que ha conocido o intervenido dicha Comisión"/>
    <m/>
    <s v="Terminada"/>
    <s v="Inexistencia de la información solicitada"/>
    <d v="2018-08-31T00:00:00"/>
    <s v="Se adjunta comunicación del Subdirector General de la UGTSIJ y resolución del Comité de Transparencia de la SCJN."/>
    <s v="http://www.infomex.org.mx/gobiernofederal/moduloPublico/rInexistenciaInfoP.action?idFolioSol=0330000134118&amp;idTipoResp=4#"/>
    <m/>
    <m/>
    <m/>
    <m/>
    <m/>
    <m/>
    <m/>
    <m/>
    <m/>
    <m/>
    <m/>
    <x v="3"/>
    <m/>
    <m/>
    <m/>
  </r>
  <r>
    <n v="3748"/>
    <x v="9"/>
    <s v="0001700188318"/>
    <d v="2018-07-05T13:19:50"/>
    <s v="número y estatus de averiguaciones previas y carpetas de investigación iniciadas entre 2015 -2018 por feminicidio, tortura, desaparición forzada y ejecución extrajudicial; todas desglosadas por sexo, edad, lugar de origen y pertenencia a pueblos indígenas de las víctimas."/>
    <m/>
    <s v="Terminada"/>
    <s v="Entrega de información en medio electrónico"/>
    <d v="2018-08-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88318&amp;idTipoResp=6#"/>
    <m/>
    <m/>
    <m/>
    <m/>
    <m/>
    <m/>
    <m/>
    <m/>
    <m/>
    <m/>
    <m/>
    <x v="15"/>
    <m/>
    <m/>
    <m/>
  </r>
  <r>
    <n v="3749"/>
    <x v="9"/>
    <s v="0001700191018"/>
    <d v="2018-07-06T18:27:54"/>
    <s v="Copia electrónica de la declaración de Salavdor del Toro Rosales , dentro de la averiguacion PGR/FEMOSPP/02/2002   dentro de la causa penal causa penal 78/05 consignada ante el Juez Décimo quinto de Distrito de Procesos Penales Federales en el Distrito Federal; en la averiguación previa  esta declaración  esta foliada  con los números de pagina 1158 a la 1181, y consta de 23 paginas. ."/>
    <m/>
    <s v="Terminada"/>
    <s v="Entrega de información en medio electrónico"/>
    <d v="2018-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1018&amp;idTipoResp=6#"/>
    <m/>
    <m/>
    <m/>
    <m/>
    <m/>
    <m/>
    <m/>
    <m/>
    <m/>
    <m/>
    <m/>
    <x v="1"/>
    <m/>
    <m/>
    <m/>
  </r>
  <r>
    <n v="3750"/>
    <x v="9"/>
    <s v="0001700192018"/>
    <d v="2018-07-08T23:40:44"/>
    <s v="Quiero la versión publica de cualquier acta, investigación, denuncia y cualquier otro documento relacionado con los hechos ocurridos el 30 de junio de 2014 en Cuadrilla Nueva, comunidad San Pedro limón, municipio de Tlatlaya, Estado de México."/>
    <m/>
    <s v="Desechada por falta de respuesta del ciudadano"/>
    <s v="Requerimiento de información adicional"/>
    <d v="2018-07-30T00:00:00"/>
    <m/>
    <m/>
    <m/>
    <m/>
    <m/>
    <m/>
    <m/>
    <m/>
    <m/>
    <m/>
    <m/>
    <m/>
    <m/>
    <x v="17"/>
    <m/>
    <m/>
    <m/>
  </r>
  <r>
    <n v="3751"/>
    <x v="9"/>
    <s v="0001700192118"/>
    <d v="2018-07-08T23:42:26"/>
    <s v="Quiero la versión publica de cualquier acta, investigación, denuncia y cualquier otro documento relacionado con los hechos ocurridos el 30 de junio de 2014 en Cuadrilla Nueva, comunidad San Pedro limón, municipio de Tlatlaya, Estado de Méxic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2118&amp;idTipoResp=6#"/>
    <m/>
    <s v="RRA 7326/18"/>
    <d v="2018-10-12T00:00:00"/>
    <s v="Oscar Mauricio Guerra Ford"/>
    <d v="2018-12-17T00:00:00"/>
    <s v="Modifica"/>
    <m/>
    <m/>
    <m/>
    <m/>
    <m/>
    <x v="17"/>
    <m/>
    <m/>
    <m/>
  </r>
  <r>
    <n v="3752"/>
    <x v="3"/>
    <s v="0000400141718"/>
    <d v="2018-07-09T23:44:03"/>
    <s v="De la manera más atenta le solicitó me proporcione la información relativa al monto otorgado al Estado de Veracruz y municipios, durante el ejercicio fiscal 2017 y 2018, para atender las declaratorias de Alerta de Violencia de Género emitidas en las siguientes fechas:..18 de noviembre de 2016. Declaratoria de Alerta de Género contra las mujeres en los municipios de Boca del Río, Coatzacoalcos, Córdoba, Las Choapas, Martínez de la Torre, Minatitlán, Orizaba, Poza Rica, Tuxpan, Veracruz y Xalapa...13 de diciembre de 2017. Declaratoria para el Estado de Veracruz por Agravio Comparado...Especificar el monto total destinado al Estado de Veracruz y sus municipios...Asimismo, le pido me proporcione cuáles han sido las acciones y proyectos reportados por el Estado de Veracruz y sus municipios a la Comisión Nacional para Prevenir y Erradicar la Violencia contra las Mujeres (CONAVIM) para atender las Declaratorias emitidas en las fechas arriba citadas, que justifican el gasto de los recursos enviados por la Federación al Estado de Veracruz y sus municipios...Muchas gracias."/>
    <m/>
    <s v="Terminada"/>
    <s v="Entrega de información en medio electrónico"/>
    <d v="2018-08-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990/2018_x000d_._x000d_._x0009__x000d_.Sin más por el momento, quedamos a sus órdenes._x000d_._x000d_.ATENTAMENTE,_x000d_.Unidad de Transparencia_x000d_.Secretaría de Gobernación._x000d_."/>
    <s v="http://www.infomex.org.mx/gobiernofederal/moduloPublico/rMedioElectP.action?idFolioSol=0000400141718&amp;idTipoResp=6#"/>
    <m/>
    <m/>
    <m/>
    <m/>
    <m/>
    <m/>
    <m/>
    <m/>
    <m/>
    <m/>
    <m/>
    <x v="11"/>
    <m/>
    <m/>
    <m/>
  </r>
  <r>
    <n v="3753"/>
    <x v="9"/>
    <s v="0001700193118"/>
    <d v="2018-07-10T01:49:35"/>
    <s v="Quiero conocer como están calificados los hechos ocurridos el 30 de junio de 2014 en Cuadrilla Nueva, comunidad San Pedro limón, municipio de Tlatlaya, Estado de México...Es decir, quiero saber si es considerada, información pública, parcialmente confidencial o reservada...Además quiero saber la fundamentación y la motivación de esta clasificación..Si esta información cambio su calificación del 2014 a la fecha, quiero conocer las razones por las que lo hizo."/>
    <m/>
    <s v="Desechada por falta de respuesta del ciudadano"/>
    <s v="Requerimiento de información adicional"/>
    <d v="2018-07-30T00:00:00"/>
    <m/>
    <m/>
    <m/>
    <m/>
    <m/>
    <m/>
    <m/>
    <m/>
    <m/>
    <m/>
    <m/>
    <m/>
    <m/>
    <x v="17"/>
    <m/>
    <m/>
    <m/>
  </r>
  <r>
    <n v="3754"/>
    <x v="9"/>
    <s v="0001700193218"/>
    <d v="2018-07-10T02:12:50"/>
    <s v="Quiero la versión pública de cualquier acta, investigación, denuncia y cualquier otro documento relacionado con los Hechos ocurridos el 6 de enero de 2015 en Apatzingán,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3218&amp;idTipoResp=6#"/>
    <m/>
    <m/>
    <m/>
    <m/>
    <m/>
    <m/>
    <m/>
    <m/>
    <m/>
    <m/>
    <m/>
    <x v="10"/>
    <m/>
    <m/>
    <m/>
  </r>
  <r>
    <n v="3755"/>
    <x v="9"/>
    <s v="0001700193418"/>
    <d v="2018-07-10T11:28:18"/>
    <s v="En respuesta a la solicitud 000170015816 se informó que a partir de la extinción de la FEMOSPP, la Coordinación General de Investigación recibió 570 averiguaciones previas a efecto de continuar con su trámite. Sobre esos 570 expedientes quiero saber: 1.-Cuantas continúan en integración 2.-Cuántas fueron consignadas 3.-En cuántas se ha ejercido acción penal 4.-Detallar en los casos donde se ejerció acción penal, en cuántas averiguaciones la acción penal fue con detenido y en cuantas sin detenido 5.-En cuántas se ha determinado el NO ejercicio de la acción penal 6.-Cuántas sobreseyeron  7.-Cuántas quedaron en reserva 8.-En cuántas se ha logrado sentencia condenatoria (detallando la pena impuesta) 9.-En cuántas se ha logrado sentencia absolutoria 10.-En cuántas averiguaciones hay sentencias condenatorias irrevocables.."/>
    <m/>
    <s v="Terminada"/>
    <s v="Entrega de información en medio electrónico"/>
    <d v="2018-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418&amp;idTipoResp=6#"/>
    <m/>
    <m/>
    <m/>
    <m/>
    <m/>
    <m/>
    <m/>
    <m/>
    <m/>
    <m/>
    <m/>
    <x v="1"/>
    <m/>
    <m/>
    <m/>
  </r>
  <r>
    <n v="3756"/>
    <x v="9"/>
    <s v="0001700193518"/>
    <d v="2018-07-10T11:29:05"/>
    <s v="En respuesta a la solicitud de información 000170015816 se informó que a partir de la extinción de la FEMOSPP, la Coordinación General de Investigación recibió 570 averiguaciones previas a efecto de continuar con su trámite. Sobre esos 570 expedientes quiero saber: 1.-El número de desaparecidos por año, de acuerdo a la información recabada por la FEMOSPP en las averiguaciones previas 2.-Favor de detallar donde ocurrieron los hechos investigados en cada averiguación, desglosando estado y cantidad de desaparecidos. 3.-Detallar qué conductas delictivas se investigan en cada averiguación previa 4.-Precisar qué autoridades y/o funcionarios son investigados en dichas averiguaciones (no quiero el nombre, sólo la institución  pública a la que pertenecían o rango que ostentaban)."/>
    <m/>
    <s v="Terminada"/>
    <s v="Entrega de información en medio electrónico"/>
    <d v="2018-08-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518&amp;idTipoResp=6#"/>
    <m/>
    <m/>
    <m/>
    <m/>
    <m/>
    <m/>
    <m/>
    <m/>
    <m/>
    <m/>
    <m/>
    <x v="1"/>
    <m/>
    <m/>
    <m/>
  </r>
  <r>
    <n v="3757"/>
    <x v="9"/>
    <s v="0001700193818"/>
    <d v="2018-07-10T12:04:12"/>
    <s v="En respuesta a la solicitud 0001700075313 y la solicitud 0001700062016 se brindaron datos sobre el delito de desaparición forzada. Sobre ello quiero saber: 1.-Averiguaciones previas iniciadas por ese delito 2.-Averiguaciones previas consignadas 3.-Detallar cuántas consignaciones fueron con detenido y cuántas sin detenido 4.-En cuántas se ha logrado sentencia condenatoria (detallando la pena impuesta) 5.-En cuántas se ha logrado sentencia absolutoria 6.-En cuántas averiguaciones que fueron consignadas hay sentencias condenatorias irrevocables. La información que requiero es de enero de 2007 al 30 de junio de este año. ."/>
    <m/>
    <s v="Terminada"/>
    <s v="Entrega de información en medio electrónico"/>
    <d v="2018-08-0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93818&amp;idTipoResp=6#"/>
    <m/>
    <m/>
    <m/>
    <m/>
    <m/>
    <m/>
    <m/>
    <m/>
    <m/>
    <m/>
    <m/>
    <x v="7"/>
    <s v="Ayotzinapa"/>
    <m/>
    <m/>
  </r>
  <r>
    <n v="3758"/>
    <x v="9"/>
    <s v="0001700196518"/>
    <d v="2018-07-10T17:45:24"/>
    <s v="Debido a que en la averiguación Previa PGR/FEMOSPP/001/2005 que se encontraba en el indice de expedientes reservados de la PGR, ya venció el plazo de su clasificación como se puede apreciar en este link (http://indices.ifai.org.mx/wb2/IFAI/Sistema_de_Indices?expedienteI=6040879&amp;cveGrupo=211799&amp;op=MostrarDetalle&amp;ope=Buscar&amp;BaseId=2&amp;modificable=false&amp;viTipo=3), solicito una versión pública del pliego de consignación de dicha averiguación previa.."/>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518&amp;idTipoResp=6#"/>
    <m/>
    <m/>
    <m/>
    <m/>
    <m/>
    <m/>
    <m/>
    <m/>
    <m/>
    <m/>
    <m/>
    <x v="1"/>
    <m/>
    <m/>
    <m/>
  </r>
  <r>
    <n v="3759"/>
    <x v="9"/>
    <s v="0001700196718"/>
    <d v="2018-07-10T21:53:54"/>
    <s v="Debido a que en la averiguación Previa PGR/FEMOSPP/181/2005 que se encontraba en el indice de expedientes reservados de la PGR, ya venció el plazo de su clasificación (12 años) como se puede apreciar en este link (http://indices.ifai.org.mx/wb2/IFAI/Sistema_de_Indices?expedienteI=11630668&amp;cveGrupo=517661&amp;op=MostrarDetalle&amp;ope=Buscar&amp;BaseId=2&amp;modificable=false&amp;viTipo=3), solicito una versión pública del oficio del ejercicio de la acción penal.."/>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718&amp;idTipoResp=6#"/>
    <m/>
    <m/>
    <m/>
    <m/>
    <m/>
    <m/>
    <m/>
    <m/>
    <m/>
    <m/>
    <m/>
    <x v="1"/>
    <m/>
    <m/>
    <m/>
  </r>
  <r>
    <n v="3760"/>
    <x v="9"/>
    <s v="0001700196918"/>
    <d v="2018-07-11T01:21:46"/>
    <s v="Quiero conocer como están calificados los Hechos ocurridos el 6 de enero de 2015 en Apatzingán,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96918&amp;idTipoResp=6#"/>
    <m/>
    <m/>
    <m/>
    <m/>
    <m/>
    <m/>
    <m/>
    <m/>
    <m/>
    <m/>
    <m/>
    <x v="10"/>
    <m/>
    <m/>
    <m/>
  </r>
  <r>
    <n v="3761"/>
    <x v="3"/>
    <s v="0000400144818"/>
    <d v="2018-07-12T20:00:50"/>
    <s v="SOLICITO toda la información disponible, en cualquier tipo de formato o archivo, que tenga la dependencia sobre las causas de la muerte del buzo de la PF que murió en labores en el Rio San Juan, en Cocula, Guerrero, durante las labores de la búsqueda de los normalistas de Ayotzinapa en octubre de 2014.."/>
    <m/>
    <s v="Terminada"/>
    <s v="No es de competencia de la unidad de enlace"/>
    <d v="2018-08-0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Toda la información disponible, en cualquier tipo de formato o archivo, que tenga la dependencia sobre las causas de la muerte del buzo de la PF que murió en labores en el Río San Juan en Cocula, Guerrero , durante las labores de la búsqueda de los normalistas de Ayotzinpa en octubre de 2014 . . .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92 fracción XII de la Ley de la PF, en donde se establece que le corresponde a la Dirección General de Recursos Humanos, Integrar, controlar y mantener actualizados, los expedientes personales y administrativos de los servidores públicos de la Institución, por lo que considerando lo previsto en el artículo 130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F: Boulevard Adolfo Ruiz Cortines 3648, Col. Jardín del Pedregal, Álvaro Obregón, Ciudad de México,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15"/>
    <m/>
    <m/>
    <m/>
  </r>
  <r>
    <n v="3762"/>
    <x v="23"/>
    <s v="0001300062418"/>
    <d v="2018-07-12T20:10:26"/>
    <s v="Solicito toda la información que se tuviera, en cualquier formato o plataforma, sobre la participación de la Marina en las búsquedas de los 43 normalistas de Ayotzinapa en 2014 y 2015.."/>
    <m/>
    <s v="Terminada"/>
    <s v="Entrega de información en medio electrónico"/>
    <d v="2018-08-22T00:00:00"/>
    <s v="LA INFORMACIÓN SE ENCUENTRA EN EL ARCHIVO ADJUNTO."/>
    <s v="http://www.infomex.org.mx/gobiernofederal/moduloPublico/rMedioElectP.action?idFolioSol=0001300062418&amp;idTipoResp=6#"/>
    <m/>
    <s v="RRA 5934/18"/>
    <d v="2018-09-03T00:00:00"/>
    <s v="Francisco Javier Acuña Llamas"/>
    <d v="2018-09-07T00:00:00"/>
    <s v="Desecha"/>
    <m/>
    <m/>
    <m/>
    <m/>
    <m/>
    <x v="15"/>
    <m/>
    <m/>
    <m/>
  </r>
  <r>
    <n v="3763"/>
    <x v="11"/>
    <s v="0413100083818"/>
    <d v="2018-07-12T21:26:35"/>
    <s v="solicito toda la información disponible, en cualquier plataforma o formato, sobre la muerte del buzo de la PF durante la búsqueda en 2014, en el Rio San Juan de Cocula, de los 43 normalistas de Ayotzinapa. El reporte policial, las causas de muerte y todos los documentos e información posible.."/>
    <m/>
    <s v="Terminada"/>
    <s v="Notificación lugar y fecha de entrega"/>
    <d v="2018-10-05T00:00:00"/>
    <s v="Lugar para obtener la información:Ver archivo adjunto&lt;br&gt;Fecha a partir de la cual puede obtener la información:08/10/2018"/>
    <s v="http://www.infomex.org.mx/gobiernofederal/moduloPublico/detalleNotificacionLugarFechaP.action?idFolioSol=0413100083818&amp;idTipoResp=13#"/>
    <m/>
    <m/>
    <m/>
    <m/>
    <m/>
    <m/>
    <m/>
    <m/>
    <m/>
    <m/>
    <m/>
    <x v="15"/>
    <m/>
    <m/>
    <m/>
  </r>
  <r>
    <n v="3764"/>
    <x v="9"/>
    <s v="0001700201818"/>
    <d v="2018-07-15T16:50:05"/>
    <s v="Quiero la versión pública de cualquier acta, investigación, denuncia y cualquier otro documento relacionado con las detenciones arbitrarias, tortura, desaparición forzada y ejecución arbitraria ocurridas el 11 de enero de 2016, en el Municipio de Tierra Blanca Veracruz...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1818&amp;idTipoResp=6#"/>
    <m/>
    <m/>
    <m/>
    <m/>
    <m/>
    <m/>
    <m/>
    <m/>
    <m/>
    <m/>
    <m/>
    <x v="7"/>
    <s v="Ayotzinapa"/>
    <m/>
    <m/>
  </r>
  <r>
    <n v="3765"/>
    <x v="9"/>
    <s v="0001700202118"/>
    <d v="2018-07-16T01:03:12"/>
    <s v="Quiero conocer como están calificados los hechos relacionados con las detenciones arbitrarias, tortura, desaparición forzada y ejecución arbitraria ocurridas el 11 de enero de 2016, en el Municipio de Tierra Blanca, Veracruz...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118&amp;idTipoResp=6#"/>
    <m/>
    <m/>
    <m/>
    <m/>
    <m/>
    <m/>
    <m/>
    <m/>
    <m/>
    <m/>
    <m/>
    <x v="7"/>
    <s v="Ayotzinapa"/>
    <m/>
    <m/>
  </r>
  <r>
    <n v="3766"/>
    <x v="9"/>
    <s v="0001700202218"/>
    <d v="2018-07-16T01:11:52"/>
    <s v="Quiero la versión pública de cualquier acta, investigación, denuncia y cualquier otro documento relacionado con los la investigación de violaciones graves a los derechos humanos de menores de edad en el Estado de Sonora, durante el periodo comprendido entre los años de 2009 a 2015...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218&amp;idTipoResp=6#"/>
    <m/>
    <s v="RRA 7388/18"/>
    <d v="2018-10-16T00:00:00"/>
    <s v="María Patricia Kurczyn Villalobos"/>
    <d v="2018-11-05T00:00:00"/>
    <s v="Desecha"/>
    <m/>
    <m/>
    <m/>
    <m/>
    <m/>
    <x v="3"/>
    <m/>
    <m/>
    <m/>
  </r>
  <r>
    <n v="3767"/>
    <x v="9"/>
    <s v="0001700202318"/>
    <d v="2018-07-16T01:18:51"/>
    <s v="Quiero conocer como está calificada la investigación de violaciones graves a los derechos humanos de menores de edad en el Estado de Sonora, durante el periodo comprendido entre los años de 2009 a 2015...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318&amp;idTipoResp=6#"/>
    <m/>
    <m/>
    <m/>
    <m/>
    <m/>
    <m/>
    <m/>
    <m/>
    <m/>
    <m/>
    <m/>
    <x v="3"/>
    <m/>
    <m/>
    <m/>
  </r>
  <r>
    <n v="3768"/>
    <x v="9"/>
    <s v="0001700202418"/>
    <d v="2018-07-16T01:27:46"/>
    <s v="Quiero la versión pública de cualquier acta, investigación, denuncia y cualquier otro documento relacionado con los hechos relativos con la privación de la vida de 72 personas migrantes y atentados a la vida de los extranjeros, en el municipio de San Fernando, Tamaulipas, en el 2010...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02418&amp;idTipoResp=6#"/>
    <m/>
    <m/>
    <m/>
    <m/>
    <m/>
    <m/>
    <m/>
    <m/>
    <m/>
    <m/>
    <m/>
    <x v="3"/>
    <m/>
    <m/>
    <m/>
  </r>
  <r>
    <n v="3769"/>
    <x v="9"/>
    <s v="0001700202618"/>
    <d v="2018-07-16T01:39:33"/>
    <s v="Quiero la versión pública de cualquier acta, investigación, denuncia y cualquier otro documento relacionado con la detención arbitraria y desaparición forzada cometidas en agravio de tres jóvenes, así como por la retención ilegal de un menor de edad, ocurridas el 19 de marzo de 2016...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618&amp;idTipoResp=6#"/>
    <m/>
    <m/>
    <m/>
    <m/>
    <m/>
    <m/>
    <m/>
    <m/>
    <m/>
    <m/>
    <m/>
    <x v="7"/>
    <s v="Ayotzinapa"/>
    <m/>
    <m/>
  </r>
  <r>
    <n v="3770"/>
    <x v="9"/>
    <s v="0001700202718"/>
    <d v="2018-07-16T08:04:32"/>
    <s v="Quiero conocer como están calificados los hechos relativos la detención arbitraria y desaparición forzada cometidas en agravio de tres jóvenes, así como por la retención ilegal de un menor de edad, ocurridas el 19 de marzo de 2016...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718&amp;idTipoResp=6#"/>
    <m/>
    <m/>
    <m/>
    <m/>
    <m/>
    <m/>
    <m/>
    <m/>
    <m/>
    <m/>
    <m/>
    <x v="7"/>
    <s v="Ayotzinapa"/>
    <m/>
    <m/>
  </r>
  <r>
    <n v="3771"/>
    <x v="9"/>
    <s v="0001700202818"/>
    <d v="2018-07-16T08:12:07"/>
    <s v="Quiero la versión pública de cualquier acta, investigación, denuncia y cualquier otro documento relacionado con los hechos ocurridos el 19 de junio de 2016 en Asunción de Nochixtlán, San Pablo Huitzo, Hacienda Blanca y Trinidad de Viguera, en el estado de Oaxaca."/>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818&amp;idTipoResp=6#"/>
    <m/>
    <m/>
    <m/>
    <m/>
    <m/>
    <m/>
    <m/>
    <m/>
    <m/>
    <m/>
    <m/>
    <x v="20"/>
    <m/>
    <m/>
    <m/>
  </r>
  <r>
    <n v="3772"/>
    <x v="9"/>
    <s v="0001700202918"/>
    <d v="2018-07-16T08:23:26"/>
    <s v="Quiero conocer como están calificados los hechos ocurridos el 19 de junio de 2016 en Asunción de Nochixtlán, San Pablo Huitzo, Hacienda Blanca y Trinidad de Viguera, en el estado de Oaxaca...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918&amp;idTipoResp=6#"/>
    <m/>
    <m/>
    <m/>
    <m/>
    <m/>
    <m/>
    <m/>
    <m/>
    <m/>
    <m/>
    <m/>
    <x v="20"/>
    <m/>
    <m/>
    <m/>
  </r>
  <r>
    <n v="3773"/>
    <x v="3"/>
    <s v="0000400147618"/>
    <d v="2018-07-18T16:04:33"/>
    <s v="Solicito atentamente me proporcionen copia en formato digital del Informe complementario de seguimiento a las propuestas conclusiones y medidas específicas, rendido por la secretaría de Gobierno del Estado de Tabasco en respuesta al oficio CNPEVM/324/2018, girado desde la Conavim, en relación a la solicitud de alerta de violencia de género contra las mujeres del estado de Tabasco. .No omito señalar que la información que al respecto se encuentra en la página está incompleta, pues sólo muestra los oficios, mas no el contenido del informe. (https://www.gob.mx/conavim/documentos/solicitud-de-alerta-de-violencia-de-genero-contra-las-mujeres-en-el-estado-de-tabasco )"/>
    <m/>
    <s v="Terminada"/>
    <s v="Entrega de información en medio electrónico"/>
    <d v="2018-08-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38/2018_x000d_._x0009__x000d_.Sin más por el momento, quedamos a sus órdenes._x000d_._x000d_.ATENTAMENTE,_x000d_.Unidad de Transparencia_x000d_.Secretaría de Gobernación._x000d_."/>
    <s v="http://www.infomex.org.mx/gobiernofederal/moduloPublico/rMedioElectP.action?idFolioSol=0000400147618&amp;idTipoResp=6#"/>
    <m/>
    <m/>
    <m/>
    <m/>
    <m/>
    <m/>
    <m/>
    <m/>
    <m/>
    <m/>
    <m/>
    <x v="11"/>
    <m/>
    <m/>
    <m/>
  </r>
  <r>
    <n v="3774"/>
    <x v="0"/>
    <s v="0495000025318"/>
    <d v="2018-07-20T21:17:57"/>
    <s v="Solicito copia simple en su modalidad de versión pública del expediente del Teniente Coronel Armando Frías Ramírez, jefe del cuerpo de granaderos en 1968 del Departamento del distrito Federal. (puede ser que se ubique con el nombre de Alfonso Frías). Requiero toda la información desde los primeros registros hasta 1985, también incluir copia simple de las tarjetas y de todos los documentos del fondo Dirección Federal de Seguridad e Dirección General de Investigaciones Sociales (DGIPS) que fue trasladada en 2002. Y se hubicaba en lo que se conocía como Galería No. 1."/>
    <m/>
    <s v="Terminada"/>
    <s v="Entrega de información en medio electrónico"/>
    <d v="2018-08-13T00:00:00"/>
    <s v="Anexo se servirá encontrar respuesta a su solicitud. _x000d_.Atentamente _x000d_.Israel Urióstegui Salgado _x000d_.Titular de la Unidad de Transparencia "/>
    <s v="http://www.infomex.org.mx/gobiernofederal/moduloPublico/rMedioElectP.action?idFolioSol=0495000025318&amp;idTipoResp=6#"/>
    <m/>
    <m/>
    <m/>
    <m/>
    <m/>
    <m/>
    <m/>
    <m/>
    <m/>
    <m/>
    <m/>
    <x v="0"/>
    <m/>
    <m/>
    <m/>
  </r>
  <r>
    <n v="3775"/>
    <x v="9"/>
    <s v="0001700206418"/>
    <d v="2018-07-23T13:08:01"/>
    <s v="Informe si existe algún registro de determinaciones respecto a delitos de genero: violación, feminicidio. violencia familiar, abuso sexual. .SI es así favor de llenar la siguiente tabla de acuerdo a cada delito en el periodo de 1 Enero 2017- 30 de Junio 2018, cada delito tiene una hoja por separado para mayor facilidad."/>
    <s v="https://www.infomex.org.mx/gobiernofederal/moduloPublico/verDetalleSolSinRespP.action?idFolioSol=0001700206418&amp;idTipoResp=0#"/>
    <s v="Terminada"/>
    <s v="Entrega de información en medio electrónico"/>
    <d v="2018-08-2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06418&amp;idTipoResp=6#"/>
    <m/>
    <m/>
    <m/>
    <m/>
    <m/>
    <m/>
    <m/>
    <m/>
    <m/>
    <m/>
    <m/>
    <x v="11"/>
    <m/>
    <m/>
    <m/>
  </r>
  <r>
    <n v="3776"/>
    <x v="9"/>
    <s v="0001700210318"/>
    <d v="2018-07-26T21:41:36"/>
    <s v="desaparición forzada."/>
    <m/>
    <s v="Desechada por falta de respuesta del ciudadano"/>
    <s v="Requerimiento de información adicional"/>
    <d v="2018-08-01T00:00:00"/>
    <m/>
    <m/>
    <m/>
    <m/>
    <m/>
    <m/>
    <m/>
    <m/>
    <m/>
    <m/>
    <m/>
    <m/>
    <m/>
    <x v="7"/>
    <s v="Ayotzinapa"/>
    <m/>
    <m/>
  </r>
  <r>
    <n v="3777"/>
    <x v="9"/>
    <s v="0001700211118"/>
    <d v="2018-07-28T13:20:40"/>
    <s v="Solicito copia simple de la averiguación previa iniciada por el  Agente del Ministerio Público Federal, Antonio Manuel Pérez Martínez, de la mesa V, el 2 de octubre de 1989 en la ciudad de Culiacán, Sinaloa, con motivo de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2T00:00:00"/>
    <m/>
    <m/>
    <m/>
    <m/>
    <m/>
    <m/>
    <m/>
    <m/>
    <m/>
    <m/>
    <m/>
    <m/>
    <m/>
    <x v="0"/>
    <m/>
    <m/>
    <m/>
  </r>
  <r>
    <n v="3778"/>
    <x v="9"/>
    <s v="0001700211818"/>
    <d v="2018-07-29T12:45:12"/>
    <s v="Copia de las observaciones, comentarios y/u opiniones que la Procuraduría General de la República y/o el encargado del despacho del Procurador recibió sobre el Protocolo Homologado de Investigación para los delitos de desaparición forzada y desaparición cometida por particulares, tanto por la Comisión Nacional de Búsqueda de Personas Desaparecidas como por el Consejo Nacional Ciudadano del Sistema Nacional de Búsqueda de Personas."/>
    <m/>
    <s v="Terminada"/>
    <s v="Entrega de información en medio electrónico"/>
    <d v="2018-09-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11818&amp;idTipoResp=6#"/>
    <m/>
    <m/>
    <m/>
    <m/>
    <m/>
    <m/>
    <m/>
    <m/>
    <m/>
    <m/>
    <m/>
    <x v="7"/>
    <s v="Ayotzinapa"/>
    <m/>
    <m/>
  </r>
  <r>
    <n v="3779"/>
    <x v="3"/>
    <s v="0000400155918"/>
    <d v="2018-07-31T18:03:57"/>
    <s v="Informes semestrales presentados por el Gobierno del Estado de México ante la CONAVIM, en atención a la Alerta de Violencia de Género.."/>
    <m/>
    <s v="Terminada"/>
    <s v="Entrega de información en medio electrónico"/>
    <d v="2018-08-2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75/2018_x000d_._x000d_.Sin más por el momento, quedamos a sus órdenes._x000d_._x000d_.ATENTAMENTE,_x000d_.Unidad de Transparencia_x000d_.Secretaría de Gobernación._x000d_."/>
    <s v="http://www.infomex.org.mx/gobiernofederal/moduloPublico/rMedioElectP.action?idFolioSol=0000400155918&amp;idTipoResp=6#"/>
    <m/>
    <m/>
    <m/>
    <m/>
    <m/>
    <m/>
    <m/>
    <m/>
    <m/>
    <m/>
    <m/>
    <x v="11"/>
    <m/>
    <m/>
    <m/>
  </r>
  <r>
    <n v="3780"/>
    <x v="14"/>
    <s v="0002700209318"/>
    <d v="2018-08-01T14:09:14"/>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del IMSS, Favor de describir desde cuándo se inició el procedimiento, en qué consiste y qué efectos ha tenido o busca tener."/>
    <m/>
    <s v="Terminada"/>
    <s v="Negativa por ser reservada o confidencial"/>
    <d v="2018-08-24T00:00:00"/>
    <s v="La información solicitada es considerada como confidencial por tratarse de datos concernientes a una persona física que, de revelarse se haría identificable a su titular.  _x000d_._x000d_.Lo anterior puede verificarse a través del acta del Comité de Transparencia de esta Secretaría a través de la siguiente dirección electrónica: http://funcionpublica.gob.mx/web/transparencia/comite-de-informacion/Actas_del_Comite_de_Transparencia/2018/6o%20Comit%C3%A9%20de%20Transparencia.pdf _x000d_._x000d_.Sin embargo, usted para poder visualizar el oficio de respuesta, en formato PDF, es necesario contar con Adobe Pro, el cual puede descargar de manera gratuita en la siguiente página electrónica: https://www.adobe.com/mx/   _x000d_.Para cualquier duda y/o comentario al respecto, podrá comunicarse al teléfono 2000 3000 ext. 1549 con los últimos seis dígitos de su folio, dónde con gusto le atenderemos.  _x000d_._x000d_.Atentamente, _x000d_.Dirección General de Transparencia."/>
    <s v="http://www.infomex.org.mx/gobiernofederal/moduloPublico/rNegativaResConfP.action?idFolioSol=0002700209318&amp;idTipoResp=7#"/>
    <m/>
    <m/>
    <m/>
    <m/>
    <m/>
    <m/>
    <m/>
    <m/>
    <m/>
    <m/>
    <m/>
    <x v="12"/>
    <m/>
    <m/>
    <m/>
  </r>
  <r>
    <n v="3781"/>
    <x v="14"/>
    <s v="0002700209418"/>
    <d v="2018-08-01T14:10:24"/>
    <s v=" &quot;Solicito conocer si la secretaria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Entrega de información en medio electrónico"/>
    <d v="2018-08-24T00:00:00"/>
    <s v="Por medio del presente se brinda respuesta a su solicitud. Para poder visualizar la respuesta, es necesario contar con Adobe Pro, el cual puede descargar de manera gratuita en la siguiente página electrónica: https://www.adobe.com/mx/_x000d_.Para cualquier duda y/o comentario al respecto, podrá comunicarse al teléfono 2000 3000 ext. 1549 con los últimos seis dígitos de su folio, dónde con gusto le atenderemos._x000d_._x000d_.Atentamente_x000d_.Dirección General de Transparencia."/>
    <s v="http://www.infomex.org.mx/gobiernofederal/moduloPublico/rMedioElectP.action?idFolioSol=0002700209418&amp;idTipoResp=6#"/>
    <m/>
    <m/>
    <m/>
    <m/>
    <m/>
    <m/>
    <m/>
    <m/>
    <m/>
    <m/>
    <m/>
    <x v="12"/>
    <m/>
    <m/>
    <m/>
  </r>
  <r>
    <n v="3782"/>
    <x v="5"/>
    <s v="0000500126918"/>
    <d v="2018-08-01T17:25:31"/>
    <s v="En relación al caso Selvas Gómez y otras VS México, que fuera ventilado en la Corte Interamericana de Derechos Humanos, requiero la siguiente información: a) Copia certificada del escrito de solicitudes argumentos y pruebas, notificado al Estado Mexicano el 10 de marzo de 2017 b) Copia certificada de la contestación del Estado Mexicano al escrito de solicitudes argumentos y pruebas; c) copia certificada de la notificación al Estado Mexicano de la resolución de convocatoria a audiencia (incluyendo la propia resolución de convocatoria) y d) copia certificada del escrito de alegatos presentado por el Estado Mexicano."/>
    <m/>
    <s v="Terminada"/>
    <s v="Negativa por ser reservada o confidencial"/>
    <d v="2018-09-06T00:00:00"/>
    <s v="Ver archivo anexo. "/>
    <s v="http://www.infomex.org.mx/gobiernofederal/moduloPublico/rNegativaResConfP.action?idFolioSol=0000500126918&amp;idTipoResp=7#"/>
    <m/>
    <m/>
    <m/>
    <m/>
    <m/>
    <m/>
    <m/>
    <m/>
    <m/>
    <m/>
    <m/>
    <x v="3"/>
    <m/>
    <m/>
    <m/>
  </r>
  <r>
    <n v="3783"/>
    <x v="9"/>
    <s v="0001700214418"/>
    <d v="2018-08-01T19:40:55"/>
    <s v="Solicito conocer el número de casos de desaparición forzada de personas de los cuales la PGR tiene contabilizada, desde 2006 a la fecha de la presente solicitud."/>
    <m/>
    <s v="Terminada"/>
    <s v="Entrega de información en medio electrónico"/>
    <d v="2018-08-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_x000d_."/>
    <s v="http://www.infomex.org.mx/gobiernofederal/moduloPublico/rMedioElectP.action?idFolioSol=0001700214418&amp;idTipoResp=6#"/>
    <m/>
    <m/>
    <m/>
    <m/>
    <m/>
    <m/>
    <m/>
    <m/>
    <m/>
    <m/>
    <m/>
    <x v="7"/>
    <s v="Ayotzinapa"/>
    <m/>
    <m/>
  </r>
  <r>
    <n v="3784"/>
    <x v="9"/>
    <s v="0001700215518"/>
    <d v="2018-08-03T12:29:54"/>
    <s v="Solicito copia simple de la averiguación previa iniciada por el  Agente del Ministerio Público Federal, Antonio Manuel Pérez Martínez, de la mesa V, el 2 de octubre de 1989 en la ciudad de Culiacán, Sinaloa, con motivo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8T00:00:00"/>
    <m/>
    <m/>
    <m/>
    <m/>
    <m/>
    <m/>
    <m/>
    <m/>
    <m/>
    <m/>
    <m/>
    <m/>
    <m/>
    <x v="0"/>
    <m/>
    <m/>
    <m/>
  </r>
  <r>
    <n v="3785"/>
    <x v="9"/>
    <s v="0001700218818"/>
    <d v="2018-08-08T00:00:08"/>
    <s v="1.-Quiero saber bajo qué causa penal y en qué juzgado se consignó la averiguación previa PGR/FEMOSPP/002/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02/2002 se giraron órdenes de aprehensión y detallar cuántas órdenes y en qué  años. 5.-En dado caso de que se hayan girado órdenes de aprehensión, detallar cuantas fueron con detenido y cuantas sin detenido. 6.-Quiero saber el estatus actual de dicha averiguación previa ."/>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818&amp;idTipoResp=6#"/>
    <m/>
    <m/>
    <m/>
    <m/>
    <m/>
    <m/>
    <m/>
    <m/>
    <m/>
    <m/>
    <m/>
    <x v="1"/>
    <m/>
    <m/>
    <m/>
  </r>
  <r>
    <n v="3786"/>
    <x v="9"/>
    <s v="0001700218918"/>
    <d v="2018-08-08T00:01:20"/>
    <s v="1.-Quiero saber bajo qué causa penal y en qué juzgado se consignó la averiguación previa PGR/FEMOSPP/011/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11/2002 se giraron órdenes de aprehensión y detallar cuántas órdenes y en qué  años. 5.-En dado caso de que se hayan girado órdenes de aprehensión, detallar cuantas fueron con detenido y cuantas sin detenido. 6.-Quiero saber el estatus actual de dicha averiguación previa."/>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918&amp;idTipoResp=6#"/>
    <m/>
    <m/>
    <m/>
    <m/>
    <m/>
    <m/>
    <m/>
    <m/>
    <m/>
    <m/>
    <m/>
    <x v="1"/>
    <m/>
    <m/>
    <m/>
  </r>
  <r>
    <n v="3787"/>
    <x v="9"/>
    <s v="0001700219018"/>
    <d v="2018-08-08T00:12:36"/>
    <s v="  En respuesta a la solicitud 0001700193418 se me informó que de los 570 averiguaciones previas que recibió la Coordinación General de Investigación de la antigua FEMOSPP, una estaba en reserva. Favor de detallarme el número de averiguación previa que se encuentra en reserva, el delito que se investiga, el motivo por el que quedó en reserva y el año en que fue puesta en reserva,."/>
    <m/>
    <s v="Terminada"/>
    <s v="Entrega de información en medio electrónico"/>
    <d v="2018-09-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9018&amp;idTipoResp=6#"/>
    <m/>
    <m/>
    <m/>
    <m/>
    <m/>
    <m/>
    <m/>
    <m/>
    <m/>
    <m/>
    <m/>
    <x v="1"/>
    <m/>
    <m/>
    <m/>
  </r>
  <r>
    <n v="3788"/>
    <x v="9"/>
    <s v="0001700220118"/>
    <d v="2018-08-09T13:35:43"/>
    <s v="1.- Cantidad de feminicidios denunciados, divididos por entidad federativa y por año, en el periodo de tiempo 2000-2018..2.- Cantidad de personas consignadas por el delito de feminicidio, divididos por entidad federativa y por año, en el periodo de tiempo 2000-2018..3.- Cantidad de personas condenadas por el delito de feminicidio, divididos por entidad federativa y por año, en el periodo de tiempo 2000-2018..4.- Cantidad de violaciones denunciados, divididos por entidad federativa, por año, por género de la víctima y por género del agresor, en el periodo de tiempo 2000-2018..5.- Cantidad de personas consignadas por el delito de violación, divididos por entidad federativa, por año, por género de la víctima y por género del agresor, en el periodo de tiempo 2000-2018..6.- Cantidad de personas condenadas por el delito de feminicidio, divididos por entidad federativa, por año, por género de la víctima y por género del agresor, en el periodo de tiempo 2000-2018."/>
    <m/>
    <s v="Terminada"/>
    <s v="Entrega de información en medio electrónico"/>
    <d v="2018-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220118&amp;idTipoResp=6#"/>
    <m/>
    <m/>
    <m/>
    <m/>
    <m/>
    <m/>
    <m/>
    <m/>
    <m/>
    <m/>
    <m/>
    <x v="11"/>
    <m/>
    <m/>
    <m/>
  </r>
  <r>
    <n v="3789"/>
    <x v="1"/>
    <s v="0000700147018"/>
    <d v="2018-08-09T22:48:13"/>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0700147018&amp;idTipoResp=0#"/>
    <s v="Terminada"/>
    <s v="Inexistencia de la información solicitada"/>
    <d v="2018-09-21T00:00:00"/>
    <s v="SE ANEXA EN ARCHIVO ELECTRÓNICO."/>
    <s v="http://www.infomex.org.mx/gobiernofederal/moduloPublico/rInexistenciaInfoP.action?idFolioSol=0000700147018&amp;idTipoResp=4#"/>
    <m/>
    <m/>
    <m/>
    <m/>
    <m/>
    <m/>
    <m/>
    <m/>
    <m/>
    <m/>
    <m/>
    <x v="19"/>
    <m/>
    <m/>
    <m/>
  </r>
  <r>
    <n v="3790"/>
    <x v="9"/>
    <s v="00017002207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17002207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718&amp;idTipoResp=6#"/>
    <m/>
    <s v="RRA 7325/18"/>
    <d v="2018-10-12T00:00:00"/>
    <s v="Rosendoevgueni Monterrey Chepov"/>
    <d v="2018-11-14T00:00:00"/>
    <s v="Confirma"/>
    <m/>
    <m/>
    <m/>
    <m/>
    <m/>
    <x v="19"/>
    <m/>
    <m/>
    <m/>
  </r>
  <r>
    <n v="3791"/>
    <x v="2"/>
    <s v="04100000176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4100000176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2"/>
    <x v="9"/>
    <s v="00017002208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17002208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818&amp;idTipoResp=6#"/>
    <m/>
    <s v="RRA 7327/18"/>
    <d v="2018-10-12T00:00:00"/>
    <s v="Joel Salas Suárez"/>
    <d v="2018-10-18T00:00:00"/>
    <s v="Desecha"/>
    <m/>
    <m/>
    <m/>
    <m/>
    <m/>
    <x v="19"/>
    <m/>
    <m/>
    <m/>
  </r>
  <r>
    <n v="3793"/>
    <x v="1"/>
    <s v="00007001471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0700147118&amp;idTipoResp=0#"/>
    <s v="Terminada"/>
    <s v="Inexistencia de la información solicitada"/>
    <d v="2018-09-21T00:00:00"/>
    <s v="SE ANEXA EN ARCHIVO ELECTRÓNICO."/>
    <s v="http://www.infomex.org.mx/gobiernofederal/moduloPublico/rInexistenciaInfoP.action?idFolioSol=0000700147118&amp;idTipoResp=4#"/>
    <m/>
    <m/>
    <m/>
    <m/>
    <m/>
    <m/>
    <m/>
    <m/>
    <m/>
    <m/>
    <m/>
    <x v="19"/>
    <m/>
    <m/>
    <m/>
  </r>
  <r>
    <n v="3794"/>
    <x v="2"/>
    <s v="04100000177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4100000177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5"/>
    <x v="9"/>
    <s v="0001700221118"/>
    <d v="2018-08-10T11:56:26"/>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21118&amp;idTipoResp=6#"/>
    <m/>
    <m/>
    <m/>
    <m/>
    <m/>
    <m/>
    <m/>
    <m/>
    <m/>
    <m/>
    <m/>
    <x v="3"/>
    <m/>
    <m/>
    <m/>
  </r>
  <r>
    <n v="3796"/>
    <x v="5"/>
    <s v="0000500132418"/>
    <d v="2018-08-10T11:57:01"/>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Negativa por ser reservada o confidencial"/>
    <d v="2018-09-05T00:00:00"/>
    <s v="VER ARCHIVO ANEXO."/>
    <s v="http://www.infomex.org.mx/gobiernofederal/moduloPublico/rNegativaResConfP.action?idFolioSol=0000500132418&amp;idTipoResp=7#"/>
    <m/>
    <m/>
    <m/>
    <m/>
    <m/>
    <m/>
    <m/>
    <m/>
    <m/>
    <m/>
    <m/>
    <x v="3"/>
    <m/>
    <m/>
    <m/>
  </r>
  <r>
    <n v="3797"/>
    <x v="3"/>
    <s v="0000400164418"/>
    <d v="2018-08-10T11:57:50"/>
    <s v="Solicito 1. todos los documentos (incluyendo sin limitar oficios, correos electrónicos, análisis, estadísticas, oficios) que la SEGOB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IAC/1020/2018_x000d_._x0009__x000d_.Sin más por el momento, quedamos a sus órdenes._x000d_._x000d_.ATENTAMENTE,_x000d_.Unidad de Transparencia_x000d_.Secretaría de Gobernación._x000d_."/>
    <s v="http://www.infomex.org.mx/gobiernofederal/moduloPublico/rMedioElectP.action?idFolioSol=0000400164418&amp;idTipoResp=6#"/>
    <m/>
    <m/>
    <m/>
    <m/>
    <m/>
    <m/>
    <m/>
    <m/>
    <m/>
    <m/>
    <m/>
    <x v="3"/>
    <m/>
    <m/>
    <m/>
  </r>
  <r>
    <n v="3798"/>
    <x v="1"/>
    <s v="0000700147318"/>
    <d v="2018-08-10T12:00:38"/>
    <s v="Solicito 1. todos los documentos e información que la SEDENA (incluyendo sin limitar oficios, correos electrónicos, análisis, estadísticas)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SE ANEXA RESPUESTA EN ARCHIVO ELECTRÓNICO."/>
    <s v="http://www.infomex.org.mx/gobiernofederal/moduloPublico/rMedioElectP.action?idFolioSol=0000700147318&amp;idTipoResp=6#"/>
    <m/>
    <m/>
    <m/>
    <m/>
    <m/>
    <m/>
    <m/>
    <m/>
    <m/>
    <m/>
    <m/>
    <x v="3"/>
    <m/>
    <m/>
    <m/>
  </r>
  <r>
    <n v="3799"/>
    <x v="9"/>
    <s v="0001700223018"/>
    <d v="2018-08-14T11:33:24"/>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0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018&amp;idTipoResp=6#"/>
    <m/>
    <m/>
    <m/>
    <m/>
    <m/>
    <m/>
    <m/>
    <m/>
    <m/>
    <m/>
    <m/>
    <x v="3"/>
    <m/>
    <m/>
    <m/>
  </r>
  <r>
    <n v="3800"/>
    <x v="9"/>
    <s v="0001700223118"/>
    <d v="2018-08-14T11:34:43"/>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1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118&amp;idTipoResp=6#"/>
    <m/>
    <m/>
    <m/>
    <m/>
    <m/>
    <m/>
    <m/>
    <m/>
    <m/>
    <m/>
    <m/>
    <x v="3"/>
    <m/>
    <m/>
    <m/>
  </r>
  <r>
    <n v="3801"/>
    <x v="16"/>
    <s v="0001100539918"/>
    <d v="2018-08-17T11:40:20"/>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
    <m/>
    <s v="Terminada"/>
    <s v="Entrega de información en medio electrónico"/>
    <d v="2018-09-14T00:00:00"/>
    <s v="Ver anexo adjunto."/>
    <s v="http://www.infomex.org.mx/gobiernofederal/moduloPublico/rMedioElectP.action?idFolioSol=0001100539918&amp;idTipoResp=6#"/>
    <m/>
    <m/>
    <m/>
    <m/>
    <m/>
    <m/>
    <m/>
    <m/>
    <m/>
    <m/>
    <m/>
    <x v="1"/>
    <m/>
    <m/>
    <m/>
  </r>
  <r>
    <n v="3802"/>
    <x v="6"/>
    <s v="02100000539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información está disponible públicamente"/>
    <d v="2018-08-2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3918&amp;idTipoResp=5#"/>
    <m/>
    <m/>
    <m/>
    <m/>
    <m/>
    <m/>
    <m/>
    <m/>
    <m/>
    <m/>
    <m/>
    <x v="3"/>
    <m/>
    <m/>
    <m/>
  </r>
  <r>
    <n v="3803"/>
    <x v="27"/>
    <s v="40100000535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solicitud no corresponde al marco de la Ley "/>
    <d v="2018-09-1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3518&amp;idTipoResp=3#"/>
    <m/>
    <m/>
    <m/>
    <m/>
    <m/>
    <m/>
    <m/>
    <m/>
    <m/>
    <m/>
    <m/>
    <x v="3"/>
    <m/>
    <m/>
    <m/>
  </r>
  <r>
    <n v="3804"/>
    <x v="26"/>
    <s v="0330000156118"/>
    <d v="2018-08-19T01:17:12"/>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Entrega de información en medio electrónico"/>
    <d v="2018-09-07T00:00:00"/>
    <s v="Asunto: Notificación de respuesta Folio PNT: 0330000156118 Folio interno: UT-A/0311/2018  Apreciable solicitante: P r e s e n t e  Con relación a su solicitud de acceso a la información, en la cual pidió:   Por este medio solicito la siguiente información,  1.-Estadísticas, que traten sobre derechos humanos. 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 2.- Estadísticas sobre el conocimiento de las resoluciones de la Suprema Corte de Justicia de la Nación sobre derechos humanos. 3.- Estadísticas sobre si las personas creen que las sentencias de los tribunales protegen los derechos humanos. 4.- Estadísticas sobre cuantas restricciones a los derechos humanos hay en la Constitución. 5.- Estadísticas sobre si las personas conocen los tratados internacionales sobre derechos humanos.  6.- Estadísticas sobre el conocimiento de las personas de las sentencias que condenan al Estado Mexicano por la Corte Interamericana de Derechos humanos. 7.- Estadísticas sobre el conocimiento de la Constitución por parte de las persona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56118&amp;idTipoResp=6#"/>
    <m/>
    <m/>
    <m/>
    <m/>
    <m/>
    <m/>
    <m/>
    <m/>
    <m/>
    <m/>
    <m/>
    <x v="3"/>
    <m/>
    <m/>
    <m/>
  </r>
  <r>
    <n v="3805"/>
    <x v="3"/>
    <s v="0000400171918"/>
    <d v="2018-08-20T21:52:50"/>
    <s v="¿Cuál es la fecha o plazo que la Conavim concedió al gobierno del estado de Tlaxcala para rendir informes sobre las nuevas recomendaciones u observaciones derivadas del Primer Informe de Seguimiento Sobre la Implementación de las Propuestas Contenidas en las Conclusiones del Informe de la No Declaratoria de Alerta de Violencia de Género contra las Mujeres para el estado de Tlaxcala, informe del que se derivaron cinco nuevas propuestas del grupo de trabajo entregado en abril de 2018?"/>
    <m/>
    <s v="Terminada"/>
    <s v="Entrega de información en medio electrónico"/>
    <d v="2018-09-0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156/2018_x000d_._x000d_.Sin más por el momento, quedamos a sus órdenes._x000d_._x000d_.ATENTAMENTE,_x000d_.Unidad de Transparencia_x000d_.Secretaría de Gobernación._x000d_."/>
    <s v="http://www.infomex.org.mx/gobiernofederal/moduloPublico/rMedioElectP.action?idFolioSol=0000400171918&amp;idTipoResp=6#"/>
    <m/>
    <m/>
    <m/>
    <m/>
    <m/>
    <m/>
    <m/>
    <m/>
    <m/>
    <m/>
    <m/>
    <x v="11"/>
    <m/>
    <m/>
    <m/>
  </r>
  <r>
    <n v="3806"/>
    <x v="3"/>
    <s v="0000400172018"/>
    <d v="2018-08-20T22:02:36"/>
    <s v="Solicito el informe presentado por el gobierno del estado de Tlaxcala y las evidencias aportadas por éste a la Conavim para dar cumplimiento a las cinco conclusiones y propuestas emitidas por el grupo de trabajo que atendió la solicitud de AVGM que se encuentran en el Primer Informe de Seguimiento Sobre la Implementación de las Propuestas Contenidas en las Conclusiones del Informe de la No Declaratoria de Alerta de Violencia de Género contra las Mujeres para el estado de Tlaxcala, Del mismo modo, solicito saber: de las 36 conclusiones sobre los 9 indicadores de la Tlabla de resultados de seguimiento a las conclusiones e indicadores propuestos al estado de Tlaxcala que se encuentra en el Informe antes referido, ¿cuántos indicadores de los que mostraron un avance En proceso de cumplimiento ya fueron cumplidos? ¿Cuántos con avance No hay información ya fueron cumplidos? ¿Cuántos con avance En cumplimiento ya fueron cumplidos? ¿Y cuáles fueron las pruebas que se aportaron?"/>
    <m/>
    <s v="Desechada por falta de respuesta del ciudadano"/>
    <s v="Notificación de disponibilidad de información"/>
    <d v="2018-09-18T00:00:00"/>
    <m/>
    <m/>
    <m/>
    <m/>
    <m/>
    <m/>
    <m/>
    <m/>
    <m/>
    <m/>
    <m/>
    <m/>
    <m/>
    <x v="11"/>
    <m/>
    <m/>
    <m/>
  </r>
  <r>
    <n v="3807"/>
    <x v="9"/>
    <s v="0001700229318"/>
    <d v="2018-08-20T23:27:32"/>
    <s v="1.-Quiero saber el número de personas detenidas y encarceladas hasta el día de hoy que han sido investigadas por la desaparición de los 43 estudiantes de Ayotzinapa en Guerrero. 2.-Quiero saber por qué delitos se ha investigado a estas personas 4.-Quiero saber cuántas de los detenidos e investigados han sido consignados 5.-Quiero saber cuántas ordenes de aprehensión se han dictado como parte de la investigación desde que comenzó la indagatoria hasta la fecha 6.-Quiero saber cuántas de las órdenes de aprehensión fueron con detenido y cuántas sin detenido 7.-Quiero saber cuántos de los investigados y procesados o judicializados cuentan con alguna sentencia condenatoria 8.-Quiero saber cuantos cuentan con una sentencia absolutoria 9.-Quiero saber cuántos cuentan con una sentencia condenatoria irrevocable."/>
    <m/>
    <s v="Terminada"/>
    <s v="Entrega de información en medio electrónico"/>
    <d v="2018-09-1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29318&amp;idTipoResp=6#"/>
    <m/>
    <m/>
    <m/>
    <m/>
    <m/>
    <m/>
    <m/>
    <m/>
    <m/>
    <m/>
    <m/>
    <x v="15"/>
    <m/>
    <m/>
    <m/>
  </r>
  <r>
    <n v="3808"/>
    <x v="5"/>
    <s v="0000500143018"/>
    <d v="2018-08-21T11:55:50"/>
    <s v="Copia digital de las comunicaciones enviadas por la SRE (por medio de su representación ante la OEA) a la Comisión Interamericana de Derechos Humanos (CIDH), así como las dirigidas a la SRE por parte de la CIDH, a partir de la firma de solución amistosa y hasta la última comunicación enviada o recibida al momento de tramitar esta solicitud de información sobre: Caso 12.769 Irineo Martínez Torres y Candelario Martínez Damián P-161-02 Paloma Angélica Escobar Ledezma Caso 12.116  María Estela García Ramírez  Caso 11.775 Gregorio Alfonso Alvarado Caso 12.689 J.S.C. y M.G.S. (Militares con VIH) Caso 12.791 Jesús Ángel Gutiérrez Olvera Caso 12.610 Faustino Jiménez Álvarez  P-737-03 Vicenta Sánchez Valdivieso Caso 12.813 Blanca Olivia Contreras Vital y Roberto Clemente Álvarez Alvarado Caso 12.627 María Nicolasa García Reynoso P-1171-09 Ananías Laparra Martínez ."/>
    <m/>
    <s v="Terminada"/>
    <s v="Negativa por ser reservada o confidencial"/>
    <d v="2018-09-26T00:00:00"/>
    <s v="VER ARCHIVO ANEXO. "/>
    <s v="http://www.infomex.org.mx/gobiernofederal/moduloPublico/rNegativaResConfP.action?idFolioSol=0000500143018&amp;idTipoResp=7#"/>
    <m/>
    <m/>
    <m/>
    <m/>
    <m/>
    <m/>
    <m/>
    <m/>
    <m/>
    <m/>
    <m/>
    <x v="3"/>
    <m/>
    <m/>
    <m/>
  </r>
  <r>
    <n v="3809"/>
    <x v="5"/>
    <s v="0000500143118"/>
    <d v="2018-08-21T11:58:00"/>
    <s v="Comunicaciones enviadas por la SRE (por medio de su representación ante la OEA y la CoIDH) a la Comisión Interamericana de Derechos Humanos (CIDH) y a la Corte Interamericana de Derechos Humanos (CoIDH), así como las dirigidas a la SRE por parte de la CIDH y CoIDH, a partir de la firma de la solución amistosa y hasta la última comunicación al tramitar esta solicitud de información en el caso 12.288 Juan García Cruz y Santiago Sánchez Silvestre.."/>
    <m/>
    <s v="Terminada"/>
    <s v="Negativa por ser reservada o confidencial"/>
    <d v="2018-09-26T00:00:00"/>
    <s v="VER ARCHIVO ANEXO. "/>
    <s v="http://www.infomex.org.mx/gobiernofederal/moduloPublico/rNegativaResConfP.action?idFolioSol=0000500143118&amp;idTipoResp=7#"/>
    <m/>
    <m/>
    <m/>
    <m/>
    <m/>
    <m/>
    <m/>
    <m/>
    <m/>
    <m/>
    <m/>
    <x v="3"/>
    <m/>
    <m/>
    <m/>
  </r>
  <r>
    <n v="3810"/>
    <x v="5"/>
    <s v="0000500143218"/>
    <d v="2018-08-21T11:59:50"/>
    <s v="Listado de soluciones amistosas firmadas a partir del 5 de septiembre de 2014 y hasta la fecha, y en su caso, comunicaciones enviadas por la SRE (por medio de su representación ante la OEA y la CoIDH) a la Comisión Interamericana de Derechos Humanos (CIDH) y a la Corte Interamericana de Derechos Humanos (CoIDH), así como las dirigidas a la SRE por parte de la CIDH y CoIDH, en el trámite de dichas soluciones amistosas.."/>
    <m/>
    <s v="Terminada"/>
    <s v="Negativa por ser reservada o confidencial"/>
    <d v="2018-09-26T00:00:00"/>
    <s v="VER ARCHIVO ANEXO. "/>
    <s v="http://www.infomex.org.mx/gobiernofederal/moduloPublico/rNegativaResConfP.action?idFolioSol=0000500143218&amp;idTipoResp=7#"/>
    <m/>
    <m/>
    <m/>
    <m/>
    <m/>
    <m/>
    <m/>
    <m/>
    <m/>
    <m/>
    <m/>
    <x v="3"/>
    <m/>
    <m/>
    <m/>
  </r>
  <r>
    <n v="3811"/>
    <x v="1"/>
    <s v="0000700157518"/>
    <d v="2018-08-22T10:04:50"/>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 Se solicita saber el número de procesos penales abiertos en su contra por la Fiscalía General de Justicia Militar, y para qué delitos están abiertos. Además se pide saber si ya se ha llevado a cabo un juicio al respecto."/>
    <m/>
    <s v="Terminada"/>
    <s v="Entrega de información en medio electrónico"/>
    <d v="2018-09-24T00:00:00"/>
    <s v="SE ANEXA RESPUESTA EN ARCHIVO ELECTRÓNICO."/>
    <s v="http://www.infomex.org.mx/gobiernofederal/moduloPublico/rMedioElectP.action?idFolioSol=0000700157518&amp;idTipoResp=6#"/>
    <m/>
    <m/>
    <m/>
    <m/>
    <m/>
    <m/>
    <m/>
    <m/>
    <m/>
    <m/>
    <m/>
    <x v="22"/>
    <m/>
    <m/>
    <m/>
  </r>
  <r>
    <n v="3812"/>
    <x v="9"/>
    <s v="0001700230618"/>
    <d v="2018-08-22T10:08:39"/>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José Isidro Gómez Hernández. Se solicita saber el número de procesos penales abiertos en su contra por la Procuraduría General de la República, y para que delitos. De igual manera, se pregunta la fecha del juicio oral para este proceso en curso."/>
    <m/>
    <s v="Terminada"/>
    <s v="Entrega de información en medio electrónico"/>
    <d v="2018-10-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30618&amp;idTipoResp=6#"/>
    <m/>
    <m/>
    <m/>
    <m/>
    <m/>
    <m/>
    <m/>
    <m/>
    <m/>
    <m/>
    <m/>
    <x v="22"/>
    <m/>
    <m/>
    <m/>
  </r>
  <r>
    <n v="3813"/>
    <x v="26"/>
    <s v="0330000162618"/>
    <d v="2018-08-29T15:32:10"/>
    <s v="Buenas tardes._x000d_._x000d_.Con fundamento en el articulo 8 Constitucional, me gustaría conocer la demanda de amparo, presentada en el asunto del Sr. Rosendo Radilla Pacheco._x000d_._x000d_.De antemano Agradezco su respuesta._x000d_._x000d_.Saludos Cordiales._x000d_."/>
    <m/>
    <s v="Terminada"/>
    <s v="Entrega de información en medio electrónico"/>
    <d v="2018-10-10T00:00:00"/>
    <s v="Se notifica resolución del Comité de Transparencia de la SCJN."/>
    <s v="http://www.infomex.org.mx/gobiernofederal/moduloPublico/rMedioElectP.action?idFolioSol=0330000162618&amp;idTipoResp=6#"/>
    <m/>
    <m/>
    <m/>
    <m/>
    <m/>
    <m/>
    <m/>
    <m/>
    <m/>
    <m/>
    <m/>
    <x v="1"/>
    <m/>
    <m/>
    <m/>
  </r>
  <r>
    <n v="3814"/>
    <x v="3"/>
    <s v="0000400182118"/>
    <d v="2018-08-30T12:56:21"/>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Entrega de información en medio electrónico"/>
    <d v="2018-09-2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DGGR/DGAC/DNCIFP/141/2018, DGCP/1351/2018 y CNPC/CJ/1519/2018_x000d_._x000d_.Sin más por el momento, quedamos a sus órdenes._x000d_._x000d_.ATENTAMENTE,_x000d_.Unidad de Transparencia_x000d_.Secretaría de Gobernación._x000d_."/>
    <s v="http://www.infomex.org.mx/gobiernofederal/moduloPublico/rMedioElectP.action?idFolioSol=0000400182118&amp;idTipoResp=6#"/>
    <m/>
    <m/>
    <m/>
    <m/>
    <m/>
    <m/>
    <m/>
    <m/>
    <m/>
    <m/>
    <m/>
    <x v="3"/>
    <m/>
    <m/>
    <m/>
  </r>
  <r>
    <n v="3815"/>
    <x v="14"/>
    <s v="0002700238018"/>
    <d v="2018-08-30T12:56:22"/>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No es de competencia de la unidad de enlace"/>
    <d v="2018-09-04T00:00:00"/>
    <s v="@Estimado solicitante._x000d_.Con fundamento en lo dispuesto en el artículo 131 párrafo primero de la Ley Federal de Transparencia y Acceso a la Información Pública, de la lectura de su solicitud de información, se precisa que esta Secretaría no es competente para atender su petición, toda vez que es  la Coordinación de Protección Civil adscrita a la Secretaría de Gobernación,  la encargada de emitir una Declaratoria de Emergencia y erogar con cargo al Fondo Revolvente asignando los montos para atenuar los efectos del posible desastre, mediante acciones encaminadas a la protección de la vida, la salud, alimentación, suministro de agua y albergue temporal, de manera complementaria y coordinada con las entidades federativas, a solicitud del Gobernador de la entidad federativa que corresponda o del Jefe de Gobierno del Distrito Federal,  de conformidad con el artículo  31 del Acuerdo que establece  las  Reglas  de Operación  del  Fondo de Desastres Naturales (FONDEN), mismo que podrá visualizar en la siguiente dirección electrónica:_x000d_.http://www.ordenjuridico.gob.mx/Publicaciones/Compilacion/594.pdf_x000d_._x000d_.Por otra parte la Secretaría de Desarrollo Agrario, Territorial y Desarrollo Urbano (SEDATU) con fundamento en su artículo 6, fracción XII, señala que el Secretario tendrá la facultad de planear, programar, administrar, generar y promover, en el ámbito del ordenamiento de la propiedad rural y el ordenamiento territorial, las acciones tendientes a mitigar los efectos de los desastres naturales y darles seguimiento, por lo que podrá consultar el censo de viviendas  y datos estadísticos requeridos, en la siguiente dirección electrónica:_x000d_.http://transparencia.sedatu.gob.mx/#_x000d_._x000d_.Asimismo, de acuerdo a la Ley del Sistema de Protección Civil en su artículo 15 fracciones XVIII y XX corresponde al Jefe de Gobierno, proponer la integración del FADE, FOPDE y FIPDE e instruir, en los términos de las Reglas de Operación, el Fondo Revolvente del FADE para la adquisición de suministros de auxilio en situaciones de emergencia y de desastre, respectivamente el cual puede revisar en la siguiente dirección electrónica: http://www.aldf.gob.mx/archivo-fb161f42cc12fcc2ce254cc18225a79e.pdf_x000d_._x000d_.De acuerdo al Reglamento de la Ley General   de Desarrollo Social en su artículo 16, establece que la Secretaría deberá integrar un Padrón de Beneficiarios de los programas de desarrollo social, que tenga en forma estructurada, actualizada y sistematizada, la información de dichos beneficiarios. _x000d_._x000d_.En consecuencia, se sugiere al peticionario dirigir su solicitud a la Unidad de Transparencia de la Secretaría de Gobernación, ubicada en Av. Bahía Santa Bárbara 193, Colonia Verónica Anzures, Delegación Miguel Hidalgo, Código Postal 11300, Ciudad de M consecuencia, se sugiere al peticionario dirigir su solicitud a la Unidad de Transparencia de la Secretaría de Gobernación, ubicada en Av. Bahía Santa Bárbara 193, Colonia Verónica Anzures, Delegación Miguel Hidalgo, Código Postal 11300, Ciudad de México, al tel 55280000.  Ext. 31371, o al correo electrónico: transparencia@segob.gob.mx_x000d_._x000d_.Asimismo, podrá consultar a las siguientes Unidades de Transparencia:_x000d_.Protección Civil CDMX:_x000d_.se sugiere al peticionario dirigir su solicitud a la Unidad de Transparencia de la Secretaría de Protección Civil de la CDMX  , ubicada en Col. Juárez ,Delegación Cuauhtémoc , Código Postal 06600, Ciudad de México, al tel 56158049, o al correo electrónico: oipspc@hotmail.com  _x000d_.oipspc09@cdmx.gob.mx _x000d_.SEDESOL _x000d_.s"/>
    <m/>
    <m/>
    <m/>
    <m/>
    <m/>
    <m/>
    <m/>
    <m/>
    <m/>
    <m/>
    <m/>
    <m/>
    <x v="3"/>
    <m/>
    <m/>
    <m/>
  </r>
  <r>
    <n v="3816"/>
    <x v="23"/>
    <s v="0001300079918"/>
    <d v="2018-08-31T18:17:19"/>
    <s v="Solicito información más detallada sobre la participación de los marinos en el basurero de Cocula y en el río San Juan, de Cocula, Guerrero, en octubre de 2014. Con qué otras corporaciones hicieron búsqueda. Que detallen su participación en esas búsquedas entre el día 28 y 31 de octubre, las horas de arribo y de salida del lugar, las evidencias u objetos encontradas, las bitácoras de dicha incursión. Gracias."/>
    <m/>
    <s v="Terminada"/>
    <s v="Entrega de información en medio electrónico"/>
    <d v="2018-10-01T00:00:00"/>
    <s v="SE ANEXA INFORMACIÓN. "/>
    <s v="http://www.infomex.org.mx/gobiernofederal/moduloPublico/rMedioElectP.action?idFolioSol=0001300079918&amp;idTipoResp=6#"/>
    <m/>
    <m/>
    <m/>
    <m/>
    <m/>
    <m/>
    <m/>
    <m/>
    <m/>
    <m/>
    <m/>
    <x v="15"/>
    <m/>
    <m/>
    <m/>
  </r>
  <r>
    <n v="3817"/>
    <x v="9"/>
    <s v="0001700243018"/>
    <d v="2018-09-01T00:22:48"/>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09-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3018&amp;idTipoResp=6#"/>
    <m/>
    <m/>
    <m/>
    <m/>
    <m/>
    <m/>
    <m/>
    <m/>
    <m/>
    <m/>
    <m/>
    <x v="15"/>
    <m/>
    <m/>
    <m/>
  </r>
  <r>
    <n v="3818"/>
    <x v="3"/>
    <s v="0000400183618"/>
    <d v="2018-09-01T00:27:35"/>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10-0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DGPPDH/913/573/2018 y SDH/DGEADH/DGAAVGV/DDP/0613/2018_x000d_._x000d_.Sin más por el momento, quedamos a sus órdenes._x000d_._x000d_.ATENTAMENTE,_x000d_.Unidad de Transparencia_x000d_.Secretaría de Gobernación._x000d_."/>
    <s v="http://www.infomex.org.mx/gobiernofederal/moduloPublico/rMedioElectP.action?idFolioSol=0000400183618&amp;idTipoResp=6#"/>
    <m/>
    <m/>
    <m/>
    <m/>
    <m/>
    <m/>
    <m/>
    <m/>
    <m/>
    <m/>
    <m/>
    <x v="15"/>
    <m/>
    <m/>
    <m/>
  </r>
  <r>
    <n v="3819"/>
    <x v="25"/>
    <s v="0063300018318"/>
    <d v="2018-09-03T00:10:07"/>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09-28T00:00:00"/>
    <s v="SE ANEXA ARCHIVO ELECTRÓNICO"/>
    <s v="http://www.infomex.org.mx/gobiernofederal/moduloPublico/rMedioElectP.action?idFolioSol=0063300018318&amp;idTipoResp=6#"/>
    <m/>
    <m/>
    <m/>
    <m/>
    <m/>
    <m/>
    <m/>
    <m/>
    <m/>
    <m/>
    <m/>
    <x v="11"/>
    <m/>
    <m/>
    <m/>
  </r>
  <r>
    <n v="3820"/>
    <x v="22"/>
    <s v="0610400019418"/>
    <d v="2018-09-03T00:11:59"/>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10-01T00:00:00"/>
    <s v="SE ADJUNTA ARCHIVO ELECTRÓNICO CON LA RESPUESTA CORRESPONDIENTE"/>
    <s v="http://www.infomex.org.mx/gobiernofederal/moduloPublico/rMedioElectP.action?idFolioSol=0610400019418&amp;idTipoResp=6#"/>
    <m/>
    <m/>
    <m/>
    <m/>
    <m/>
    <m/>
    <m/>
    <m/>
    <m/>
    <m/>
    <m/>
    <x v="11"/>
    <m/>
    <m/>
    <m/>
  </r>
  <r>
    <n v="3821"/>
    <x v="3"/>
    <s v="0000400184418"/>
    <d v="2018-09-03T10:24:59"/>
    <s v="1. El número total, a nivel nacional, de feminicidios registrados en los últimos 5 años, así como el desglose por año. .2. El número total, a nivel nacional, de homicidios atribuidos al crimen organizado en los últimos 5 años, así como el desglose por año."/>
    <m/>
    <s v="Terminada"/>
    <s v="No es de competencia de la unidad de enlace"/>
    <d v="2018-09-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1. El número total, a nivel nacional, de feminicidios registrados en los últimos 5 años, así como el desglose por año. 2. El número total, a nivel nacional, de homicidios atribuidos al crimen organizado en los últimos 5 años. . .es importante señalar que la autoridad que pudiera responder su solicitud de acceso a la información es la Unidad de Transparencia de la Procuraduría General de la República (PGR), lo anterior de conformidad con los artículos 4 y 5 fracción XVI de la Ley Orgánica de dicho órgano, en donde se establece que le corresponde al Ministerio Público investigar y perseguir los delitos del orden federal, de igual manera le corresponde a la Procuraduría crear un registro público sistemático de los delitos cometidos en contra de niñas y mujeres, que incluya la clasificación de los hechos de los que tenga conocimiento, lugar de ocurrencia y lugar de hallazgo de los cuerpos en caso de homicidio o feminicidio, los índices de incidencia y reincidencia, consignación, sanción y reparación del daño, por lo que considerando lo previsto en el artículo 130 párrafo segundo de la LFTAIP, le orientamos a dirigir su solicitud a dicha autoridad, ya que podría contar con la información que solicita._x000d_.Asimismo es importante señalar que la Procuraduría General de República (PGR) cuenta con una Fiscalía Especial  para los Delitos de Violencia Contra las Mujeres  y Trata  de Personas (FEVIMTRA) para efectos de lo anterior proporcionamos el siguiente link electrónico:  _x000d_.https://www.gob.mx/pgr/acciones-y-programas/fiscalia-especial-para-los-delitos-de-violencia-contra-las-mujeres-y-trata-de-personas_x000d_._x000d_.Puede dirigirla a través de la Plataforma Nacional de Transparencia: http://www.plataformadetransparencia.org.mx/  o bien acudiendo a su unidad de transparencia, para lo cual le proporcionamos los siguientes datos: _x000d_.Unidad de Transparencia del PGR: Ignacio L. Vallarta 13, piso 8, Col. Tabacalera, Del. Cuauhtémoc, Ciudad de México, C.P. 06030._x000d_.E mail: leydetransparencia@pgr.gob.mx, Teléfono. 5346 0000 ext. 505727 y 505716._x000d_.Titular de la Unidad de Transparencia: Delia Ludivina Olmos Díaz._x000d_.Sin más por el momento, quedamos a sus órdenes._x000d_.ATENTAMENTE,_x000d_.Unidad de Transparencia_x000d_.Secretaría de Gobernación._x000d_. Transparencia_x000d_.Secretaría de Gobernación._x000d_."/>
    <m/>
    <m/>
    <m/>
    <m/>
    <m/>
    <m/>
    <m/>
    <m/>
    <m/>
    <m/>
    <m/>
    <m/>
    <x v="11"/>
    <m/>
    <m/>
    <m/>
  </r>
  <r>
    <n v="3822"/>
    <x v="25"/>
    <s v="0063300018418"/>
    <d v="2018-09-03T13:14:11"/>
    <s v="Solicito los montos mínimos y máximos, establecidos por el Comité Interdisciplinario Evaluador, en concepto de compensación, por los siguientes delitos:.Homicidio;.Desaparición forzada;.Ejecución extrajudicial;.Tortura;.Violencia sexual basada en género (los distintos delitos relacionados a esta conducta); y,.Reclutamiento forzado (los distintos delitos relacionados a esta conducta)."/>
    <m/>
    <s v="Terminada"/>
    <s v="Entrega de información en medio electrónico"/>
    <d v="2018-09-19T00:00:00"/>
    <s v="SE ANEXA ARCHIVO ELECTRÓNICO"/>
    <s v="http://www.infomex.org.mx/gobiernofederal/moduloPublico/rMedioElectP.action?idFolioSol=0063300018418&amp;idTipoResp=6#"/>
    <m/>
    <m/>
    <m/>
    <m/>
    <m/>
    <m/>
    <m/>
    <m/>
    <m/>
    <m/>
    <m/>
    <x v="3"/>
    <m/>
    <m/>
    <m/>
  </r>
  <r>
    <n v="3823"/>
    <x v="9"/>
    <s v="0001700244918"/>
    <d v="2018-09-03T20:54:39"/>
    <s v="Con base en mi derecho a la información solicitó los informes elaborados por la extinta Fiscalía Especial para Movimientos Sociales y Políticos del Pasado sobre la matanza del 2 de octubre de 1968 en Tlatelolco."/>
    <m/>
    <s v="Terminada"/>
    <s v="Entrega de información en medio electrónico"/>
    <d v="2018-10-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4918&amp;idTipoResp=6#"/>
    <m/>
    <m/>
    <m/>
    <m/>
    <m/>
    <m/>
    <m/>
    <m/>
    <m/>
    <m/>
    <m/>
    <x v="0"/>
    <m/>
    <m/>
    <m/>
  </r>
  <r>
    <n v="3824"/>
    <x v="9"/>
    <s v="0001700246018"/>
    <d v="2018-09-04T18:56:19"/>
    <s v="1. Solicito se me remita el boletín de prensa 1479/06 de fecha 18 de noviembre de 2006, mediante el cual el Procurador General de la República recibe el informe histórico de la Fiscalía Especial para Movimientos Sociales y Políticos del Pasado - FEMOSPP. ..2. Solicito se me remita el informe histórico realizado por la FEMOSPP...3. Solicito se me Informe el número de averiguaciones previas abiertas por desaparición forzada remitidas por la FEMOSPP y el estado que guardan estas averiguaciones. Asimismo,  solicito se me informe cuántas averiguaciones previas remitidas por la FEMOSPP han sido concluidas y las razones. ..4. ¿Cuántas averiguaciones previas han sido remitidas ante un juez? Y, en su caso, indicar la identificación de dichos jueces...5. Indicar el número de consignaciones al Poder Judicial con relación a las averiguaciones previas por desaparición forzada remitidas por la FEMOSPP."/>
    <m/>
    <s v="Terminada"/>
    <s v="Entrega de información en medio electrónico"/>
    <d v="2018-10-15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6018&amp;idTipoResp=6#"/>
    <m/>
    <m/>
    <m/>
    <m/>
    <m/>
    <m/>
    <m/>
    <m/>
    <m/>
    <m/>
    <m/>
    <x v="7"/>
    <s v="Ayotzinapa"/>
    <m/>
    <m/>
  </r>
  <r>
    <n v="3825"/>
    <x v="6"/>
    <s v="0210000060318"/>
    <d v="2018-09-05T11:06:37"/>
    <s v="¿Prohíbe la Ley general en materia de desaparición forzada de personas cometida por particulares y del sistema nacional de búsqueda la donación de cuerpos de personas desconocidas a Universidades? ¿O existe alguna ley que prohiba dicha práctica?."/>
    <m/>
    <s v="Terminada"/>
    <s v="La solicitud no corresponde al marco de la Ley "/>
    <d v="2018-09-10T00:00:00"/>
    <s v="Se adjunta la respuesta correspondiente"/>
    <s v="http://www.infomex.org.mx/gobiernofederal/moduloPublico/rSinMarcoLeyP.action?idFolioSol=0210000060318&amp;idTipoResp=3#"/>
    <m/>
    <m/>
    <m/>
    <m/>
    <m/>
    <m/>
    <m/>
    <m/>
    <m/>
    <m/>
    <m/>
    <x v="15"/>
    <m/>
    <m/>
    <m/>
  </r>
  <r>
    <n v="3826"/>
    <x v="26"/>
    <s v="0330000165518"/>
    <d v="2018-09-05T11:06:47"/>
    <s v="Con fines de investigación académica, solicito:.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2) Información (número de expediente, fecha de interposición, órgano de radicación, parte recurrente) sobre cualquier recurso interpuesto en contra de la resolución mencionada en el numeral 1, así como sobre la totalidad de la cadena de impugnaciones posterior (amparo, revisión)..3) Versiones públicas de todas las resoluciones emanadas de esos recursos. ..Me permito hacerle, en relación a la generación de las versiones públicas del expediente y resoluciones solicitadas, un respetuoso exhorto a interpretar el principio de máxima publicidad al tenor de las siguientes tres consideraciones:..1) La desaparición forzada (asunto de la causa penal 179/2016 cuyo expediente es motivo de mi solicitud) es una violación grave de derechos humanos..2) El artículo 8 de la LEY FEDERAL DE TRANSPARENCIA Y ACCESO A LA INFORMACIÓN PÚBLICA dice, a la letra:.No podrá clasificarse como reservada aquella información que esté relacionada con violaciones graves a derechos humanos o delitos de lesa humanidad, de conformidad con el derecho nacional o los tratados internacionales de los que el Estado mexicano sea parte..3) La Segunda Sala de la Suprema Corte de Justicia de la Nación, en su resolución del Amparo en Revisión 911/2016 (consultable aquí: http://www2.scjn.gob.mx/juridica/engroses/2/2016/2/2_203697_3271.doc), originalmente interpuesto en contra de la resolu La Segunda Sala de la Suprema Corte de Justicia de la Nación, en su resolución del Amparo en Revisión 911/2016 (consultable aquí: http://www2.scjn.gob.mx/juridica/engroses/2/2016/2/2_203697_3271.doc), originalmente interpuesto en contra de la resolución del INAI de considerar como confidenciales los nombres de víctimas de desaparición forzada, resolvió que esa información (y en general toda la que la peticionaria solicitaba a la PGR) debía considerarse pública. Esa sentencia dio lugar a la tesis del siguiente rubro:..DESAPARICIÓN FORZADA. CONSTITUYE UNA VIOLACIÓN GRAVE DE DERECHOS FUNDAMENTALES PARA EFECTOS DE LA EXCEPCIÓN PREVISTA EN EL ARTÍCULO 14, PÁRRAFO ÚLTIMO, DE LA LEY FEDERAL DE TRANSPARENCIA Y ACCESO A LA INFORMACIÓN PÚBLICA GUBERNAMENTAL, VIGENTE HASTA EL 9 DE MAYO DE 2016..Es de considerarse que el citado amparo en revisión versaba específicamente sobre los expedientes de la extinta FEMOSPP de la PGR, conjunto al cual el PGR/FEMOSPP/018/2006 (que dio origen a la causa penal 179/2006), pertenece."/>
    <s v="https://www.infomex.org.mx/gobiernofederal/moduloPublico/verDetalleSolSinRespP.action?idFolioSol=0330000165518&amp;idTipoResp=0#"/>
    <s v="Terminada"/>
    <s v="No es de competencia de la unidad de enlace"/>
    <d v="2018-09-07T00:00:00"/>
    <s v="@Apreciable Solicitante_x000d_.P r e s e n t e_x000d_._x000d_._x000d_.Con relación a su solicitud de acceso a la información, en la cual pidió: _x000d_._x000d_.Con fines de investigación académica, solicito: _x000d_.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 _x000d_.2) Información (número de expediente, fecha de interposición, órgano de radicación, parte recurrente) sobre cualquier recurso interpuesto en contra de la resolución mencionada en el numeral 1, así como sobre la totalidad de la cadena de impugnaciones posterior (amparo, revisión). _x000d_.3) Versiones públicas de todas las resoluciones emanadas de esos recursos._x000d_.Respuesta_x000d_.Hago de su conocimiento que la Suprema Corte de Justicia de la Nación ya no es competente para pronunciarse respecto de la información solicitada, toda vez que dejó de administrar la documentación jurisdiccional generada por los Juzgados de Distrito, Tribunales Unitarios y Colegiados de Circuito que antes resguardaba (con excepción de los expedientes históricos), misma que fue formalmente transferida al Consejo de la Judicatura Federal el pasado 13 de abril de 2018._x000d_._x000d_.Cabe mencionar que su solicitud fue turnada el 7 de septiembre de 2018,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3"/>
    <m/>
    <m/>
    <m/>
  </r>
  <r>
    <n v="3827"/>
    <x v="9"/>
    <s v="0001700246518"/>
    <d v="2018-09-05T11:07:29"/>
    <s v="¿Prohíbe la Ley general en materia de desaparición forzada de personas cometida por particulares y del sistema nacional de búsqueda la donación de cuerpos de personas desconocidas a Universidades? ¿O existe alguna ley que prohiba dicha práctica?."/>
    <m/>
    <s v="Desechada por falta de respuesta del ciudadano"/>
    <s v="Requerimiento de información adicional"/>
    <d v="2018-09-11T00:00:00"/>
    <m/>
    <m/>
    <m/>
    <m/>
    <m/>
    <m/>
    <m/>
    <m/>
    <m/>
    <m/>
    <m/>
    <m/>
    <m/>
    <x v="7"/>
    <s v="Ayotzinapa"/>
    <m/>
    <m/>
  </r>
  <r>
    <n v="3828"/>
    <x v="6"/>
    <s v="0210000060418"/>
    <d v="2018-09-05T11:10:49"/>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Terminada"/>
    <s v="La solicitud no corresponde al marco de la Ley "/>
    <d v="2018-09-10T00:00:00"/>
    <s v="Se adjunta la respuesta correspondiente "/>
    <s v="http://www.infomex.org.mx/gobiernofederal/moduloPublico/rSinMarcoLeyP.action?idFolioSol=0210000060418&amp;idTipoResp=3#"/>
    <m/>
    <m/>
    <m/>
    <m/>
    <m/>
    <m/>
    <m/>
    <m/>
    <m/>
    <m/>
    <m/>
    <x v="3"/>
    <m/>
    <m/>
    <m/>
  </r>
  <r>
    <n v="3829"/>
    <x v="9"/>
    <s v="0001700246618"/>
    <d v="2018-09-05T11:11:53"/>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Desechada por falta de respuesta del ciudadano"/>
    <s v="Requerimiento de información adicional"/>
    <d v="2018-09-11T00:00:00"/>
    <m/>
    <m/>
    <m/>
    <m/>
    <m/>
    <m/>
    <m/>
    <m/>
    <m/>
    <m/>
    <m/>
    <m/>
    <m/>
    <x v="7"/>
    <m/>
    <m/>
    <m/>
  </r>
  <r>
    <n v="3830"/>
    <x v="25"/>
    <s v="0063300018918"/>
    <d v="2018-09-05T16:24:39"/>
    <s v="Solicito conocer en la modalidad de versión pública los registros que obren ante la comisión ejecutia, sobre víctimas o familiares de las víctimas que con motivo de las hechos ocurridos en lo que se le conoce como Movimiento Estudiantil de 1968 hayan sido agraviados y estén incluidos en sus bases de datos. Desde los primeros registros con los que cuente la comisión hasta septiemrbre de 2018."/>
    <m/>
    <s v="Terminada"/>
    <s v="Entrega de información en medio electrónico"/>
    <d v="2018-10-18T00:00:00"/>
    <s v="SE ANEXA ARCHIVO ELECTRÓNICO"/>
    <s v="http://www.infomex.org.mx/gobiernofederal/moduloPublico/rMedioElectP.action?idFolioSol=0063300018918&amp;idTipoResp=6#"/>
    <m/>
    <m/>
    <m/>
    <m/>
    <m/>
    <m/>
    <m/>
    <m/>
    <m/>
    <m/>
    <m/>
    <x v="0"/>
    <m/>
    <m/>
    <m/>
  </r>
  <r>
    <n v="3831"/>
    <x v="0"/>
    <s v="0495000030918"/>
    <d v="2018-09-05T22:31:49"/>
    <s v="Solicito copia de los documentos generados por el Departamento Confidencial; la Oficina de Información Política; el Departamento de Investigación Política y Social; la Dirección Federal de Seguridad; la Dirección General de Investigación y Seguridad Nacional, y el Centro de Investigación y Seguridad Nacional sobre el Batallón Olimpia.."/>
    <m/>
    <s v="Terminada"/>
    <s v="Entrega de información en medio electrónico"/>
    <d v="2018-10-04T00:00:00"/>
    <s v="Anexo se servirá encontrar respuesta a su solicitud. _x000d_.Atentamente _x000d_.Israel Urióstegui Salgado _x000d_.Titular de la Unidad de Transparencia "/>
    <s v="http://www.infomex.org.mx/gobiernofederal/moduloPublico/rMedioElectP.action?idFolioSol=0495000030918&amp;idTipoResp=6#"/>
    <m/>
    <m/>
    <m/>
    <m/>
    <m/>
    <m/>
    <m/>
    <m/>
    <m/>
    <m/>
    <m/>
    <x v="0"/>
    <m/>
    <m/>
    <m/>
  </r>
  <r>
    <n v="3832"/>
    <x v="25"/>
    <s v="0063300019918"/>
    <d v="2018-09-10T14:11:56"/>
    <s v="Quiero saber el número de personas inscritas por mes y año desde enero de 2013 hasta agosto de 2018, en el Registro Nacional de Víctimas por desaparición forzada. Especificando cuantas son víctimas directas y cuantas indirectas. Gracias."/>
    <m/>
    <s v="Terminada"/>
    <s v="Entrega de información en medio electrónico"/>
    <d v="2018-09-27T00:00:00"/>
    <s v="SE ANEXA ARCHIVO ELECTRÓNICO"/>
    <s v="http://www.infomex.org.mx/gobiernofederal/moduloPublico/rMedioElectP.action?idFolioSol=0063300019918&amp;idTipoResp=6#"/>
    <m/>
    <m/>
    <m/>
    <m/>
    <m/>
    <m/>
    <m/>
    <m/>
    <m/>
    <m/>
    <m/>
    <x v="7"/>
    <m/>
    <m/>
    <m/>
  </r>
  <r>
    <n v="3833"/>
    <x v="25"/>
    <s v="0063300020018"/>
    <d v="2018-09-10T14:12:57"/>
    <s v="Quiero saber el número de personas beneficiadas, desde enero de 2013 a agosto de 2018, con medidas de rehabilitación psicológica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018&amp;idTipoResp=6#"/>
    <m/>
    <m/>
    <m/>
    <m/>
    <m/>
    <m/>
    <m/>
    <m/>
    <m/>
    <m/>
    <m/>
    <x v="7"/>
    <m/>
    <m/>
    <m/>
  </r>
  <r>
    <n v="3834"/>
    <x v="25"/>
    <s v="0063300020118"/>
    <d v="2018-09-10T14:13:57"/>
    <s v="Quiero saber el número de personas beneficiadas, desde enero de 2013 a agosto de 2018, con medidas de rehabilitación psiquiátrica especializada a causa de ser víctimas directas o indirectas de desaparición forzada. Lo anterior lo solicito desagregado por año y mes y tipo de víctima. Gracias."/>
    <m/>
    <s v="Terminada"/>
    <s v="Entrega de información en medio electrónico"/>
    <d v="2018-10-08T00:00:00"/>
    <s v="SE ANEXA ARCHIVO ELECTRÓNICO"/>
    <s v="http://www.infomex.org.mx/gobiernofederal/moduloPublico/rMedioElectP.action?idFolioSol=0063300020118&amp;idTipoResp=6#"/>
    <m/>
    <m/>
    <m/>
    <m/>
    <m/>
    <m/>
    <m/>
    <m/>
    <m/>
    <m/>
    <m/>
    <x v="7"/>
    <m/>
    <m/>
    <m/>
  </r>
  <r>
    <n v="3835"/>
    <x v="25"/>
    <s v="0063300020218"/>
    <d v="2018-09-10T14:14:48"/>
    <s v="Quiero saber el número de personas beneficiadas, desde enero de 2013 a agosto de 2018, con medidas de rehabilitación de educación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218&amp;idTipoResp=6#"/>
    <m/>
    <m/>
    <m/>
    <m/>
    <m/>
    <m/>
    <m/>
    <m/>
    <m/>
    <m/>
    <m/>
    <x v="7"/>
    <m/>
    <m/>
    <m/>
  </r>
  <r>
    <n v="3836"/>
    <x v="25"/>
    <s v="0063300020318"/>
    <d v="2018-09-10T14:15:44"/>
    <s v="Quiero saber el número de personas beneficiadas, desde enero de 2013 a agosto de 2018, con medidas de rehabilitación de capacitación laboral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318&amp;idTipoResp=6#"/>
    <m/>
    <m/>
    <m/>
    <m/>
    <m/>
    <m/>
    <m/>
    <m/>
    <m/>
    <m/>
    <m/>
    <x v="7"/>
    <m/>
    <m/>
    <m/>
  </r>
  <r>
    <n v="3837"/>
    <x v="25"/>
    <s v="0063300020418"/>
    <d v="2018-09-10T14:16:37"/>
    <s v="Quiero saber el número de personas beneficiadas, desde enero de 2013 a agosto de 2018, con medidas de compensación a causa de ser víctimas directas o indirectas de desaparición forzada. Precisando en cada caso el monto de la compensación. Lo anterior lo solicito desagregado por año y mes y tipo de víctima."/>
    <m/>
    <s v="Terminada"/>
    <s v="Entrega de información en medio electrónico"/>
    <d v="2018-10-08T00:00:00"/>
    <s v="SE ANEXA ARCHIVO ELECTRÓNICO"/>
    <s v="http://www.infomex.org.mx/gobiernofederal/moduloPublico/rMedioElectP.action?idFolioSol=0063300020418&amp;idTipoResp=6#"/>
    <m/>
    <m/>
    <m/>
    <m/>
    <m/>
    <m/>
    <m/>
    <m/>
    <m/>
    <m/>
    <m/>
    <x v="7"/>
    <m/>
    <m/>
    <m/>
  </r>
  <r>
    <n v="3838"/>
    <x v="25"/>
    <s v="0063300020518"/>
    <d v="2018-09-10T14:21:43"/>
    <s v="Quiero saber el número de casos que la Asesoría Jurídica Federal acompaña por el delito de desaparición forzada de enero de 2013 a agosto de 2018, y el estado del proceso penal que guarda cada uno de ellos. Bajo los siguientes criterios: 1. Se encuentra en etapa de investigación 2. Se ha girado orden de aprehensión contra los posibles responsables, 3.Se ha formulado imputación a la persona o personas responsables 4. Se ha formulado acusación a la persona o personas responsables 5. Se ha dictado auto de apertura a juicio. 6. Se ha dictado sentencia, especificando si es absolutoria o condenatoria. Gracias."/>
    <m/>
    <s v="Terminada"/>
    <s v="Entrega de información en medio electrónico"/>
    <d v="2018-10-08T00:00:00"/>
    <s v="SE ANEXA ARCHIVO ELECTRÓNICO"/>
    <s v="http://www.infomex.org.mx/gobiernofederal/moduloPublico/rMedioElectP.action?idFolioSol=0063300020518&amp;idTipoResp=6#"/>
    <m/>
    <m/>
    <m/>
    <m/>
    <m/>
    <m/>
    <m/>
    <m/>
    <m/>
    <m/>
    <m/>
    <x v="7"/>
    <m/>
    <m/>
    <m/>
  </r>
  <r>
    <n v="3839"/>
    <x v="25"/>
    <s v="0063300020618"/>
    <d v="2018-09-10T14:22:57"/>
    <s v="Quiero saber el número de amparos indirectos promovidos por la Asesoría Jurídica Federal desde abril de 2014 a agosto de 2018, con motivo de omisiones de Ministerios Públicos Federales en la investigación del delito de desaparición forza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618&amp;idTipoResp=6#"/>
    <m/>
    <m/>
    <m/>
    <m/>
    <m/>
    <m/>
    <m/>
    <m/>
    <m/>
    <m/>
    <m/>
    <x v="7"/>
    <m/>
    <m/>
    <m/>
  </r>
  <r>
    <n v="3840"/>
    <x v="25"/>
    <s v="0063300020718"/>
    <d v="2018-09-10T14:25:30"/>
    <s v="Quiero saber el número de amparos indirectos promovidos por la Asesoría Jurídica Federal desde abril de 2014 a agosto de 2018, con motivo de la desaparición forzada de una o varias personas. Especificando en cuantos de ellos el juez ordenó la búsqueda de la persona o personas y en cuántos se localizó con vida a la persona desapareci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718&amp;idTipoResp=6#"/>
    <m/>
    <m/>
    <m/>
    <m/>
    <m/>
    <m/>
    <m/>
    <m/>
    <m/>
    <m/>
    <m/>
    <x v="7"/>
    <m/>
    <m/>
    <m/>
  </r>
  <r>
    <n v="3841"/>
    <x v="25"/>
    <s v="0063300020818"/>
    <d v="2018-09-10T14:26:20"/>
    <s v="Quiero saber el número de impugnaciones conforme al artículo 258 del CNPP que la Asesoría Jurídica Federal ha presentado desde julio de 2016 a agosto de 2018, con motivo de omisiones de Ministerios Públicos Federales en la investigación del delito de desaparición forzada. Lo anterior lo solicito especificando el año y mes de presentación de la impugnación en relación con la fecha de desaparición de la persona."/>
    <m/>
    <s v="Terminada"/>
    <s v="Entrega de información en medio electrónico"/>
    <d v="2018-10-08T00:00:00"/>
    <s v="SE ANEXA ARCHIVO ELECTRÓNICO"/>
    <s v="http://www.infomex.org.mx/gobiernofederal/moduloPublico/rMedioElectP.action?idFolioSol=0063300020818&amp;idTipoResp=6#"/>
    <m/>
    <m/>
    <m/>
    <m/>
    <m/>
    <m/>
    <m/>
    <m/>
    <m/>
    <m/>
    <m/>
    <x v="7"/>
    <m/>
    <m/>
    <m/>
  </r>
  <r>
    <n v="3842"/>
    <x v="9"/>
    <s v="0001700251518"/>
    <d v="2018-09-10T14:30:22"/>
    <s v="Quiero saber el número de denuncias presentadas ante la Procuraduría General de la República por mes desde julio de 2016 hasta agosto de 2018 por el delito de desaparición forzada de personas. Especificando en cada denuncia el número de personas denunciadas como desaparecidas. Y de estas denuncias quiero saber:.¿En cuántas se inició una carpeta de investigación?.¿En cuántas se localizó con vida a la persona desaparecida?.¿En cuántas se localizaron e identificaron restos óseos de la persona desaparecida?.¿En cuántas se giraron ordenes de aprehensión?.¿En cuántas se formuló imputación?.¿En cuántas se formuló acusación?.¿Cuántas llegaron a juicio?.¿Cuántas sentencias condenatorias se dictaron?.¿En cuántas de estas sentencias condenatorias se ordenó la reparación del daño?.¿En qué consistió esta reparación y si se ha cumplido?"/>
    <m/>
    <s v="Terminada"/>
    <s v="Entrega de información en medio electrónico"/>
    <d v="2018-10-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51518&amp;idTipoResp=6#"/>
    <m/>
    <m/>
    <m/>
    <m/>
    <m/>
    <m/>
    <m/>
    <m/>
    <m/>
    <m/>
    <m/>
    <x v="7"/>
    <s v="Ayotzinapa"/>
    <m/>
    <m/>
  </r>
  <r>
    <n v="3843"/>
    <x v="3"/>
    <s v="0000400191618"/>
    <d v="2018-09-10T15:16:5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4"/>
    <x v="3"/>
    <s v="0000400191718"/>
    <d v="2018-09-10T15:18:1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5"/>
    <x v="9"/>
    <s v="0001700252418"/>
    <d v="2018-09-10T17:41:24"/>
    <s v="En el sistema de índices en área de la PGR en movimientos sociales y políticos del pasado aseguran que los siguientes expedientes ya han sido desclasificados, por lo tanto, solicito la versión pública del siguiente expediente:  PROCURADURÍA GENERAL DE LA REPÚBLICA FISCALÍA ESPECIAL PARA MOVIMIENTOS SOCIALES Y POLÍTICOS DEL PASADO AVERIGUACIONES PREVIAS Averiguación Previa PGR/FEMOSPP/147/2005 27/03/2006 12 PROCURADURÍA GENERAL DE LA REPÚBLICA FISCALÍA ESPECIAL PARA MOVIMIENTOS SOCIALES Y POLÍTICOS DEL PASADO AVERIGUACIONES PREVIAS Averiguación Previa PGR/FEMOSPP/148/2005 27/03/2006 12 PROCURADURÍA GENERAL DE LA REPÚBLICA FISCALÍA ESPECIAL PARA MOVIMIENTOS SOCIALES Y POLÍTICOS DEL PASADO AVERIGUACIONES PREVIAS Averiguación Previa PGR/FEMOSPP/149/2005 27/03/2006 12 PROCURADURÍA GENERAL DE LA REPÚBLICA FISCALÍA ESPECIAL PARA MOVIMIENTOS SOCIALES Y POLÍTICOS DEL PASADO AVERIGUACIONES PREVIAS Averiguación Previa PGR/FEMOSPP/151/2005 27/03/2006 12 PROCURADURÍA GENERAL DE LA REPÚBLICA FISCALÍA ESPECIAL PARA MOVIMIENTOS SOCIALES Y POLÍTICOS DEL PASADO AVERIGUACIONES PREVIAS Averiguación Previa PGR/FEMOSPP/152/2005 27/03/2006 12 ."/>
    <m/>
    <s v="Terminada"/>
    <s v="Entrega de información en medio electrónico"/>
    <d v="2018-10-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52418&amp;idTipoResp=6#"/>
    <m/>
    <m/>
    <m/>
    <m/>
    <m/>
    <m/>
    <m/>
    <m/>
    <m/>
    <m/>
    <m/>
    <x v="1"/>
    <m/>
    <m/>
    <m/>
  </r>
  <r>
    <n v="3846"/>
    <x v="9"/>
    <s v="00017002526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7"/>
    <x v="12"/>
    <s v="06738002690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8"/>
    <x v="9"/>
    <s v="0001700253918"/>
    <d v="2018-09-12T10:00:43"/>
    <s v="Solicito copia simple del programa implementado por su dependencia para prevenir los feminicidios en México así como copia simple del presupuesto asignado y ejercido por su dependencia para combatir este fenómeno, de manera adicional solicitó copia simple de la base de datos y/o estadística que acredite el feminicidio en este país en el periodo 2016 a 2018"/>
    <m/>
    <s v="Desechada por falta de respuesta del ciudadano"/>
    <s v="Requerimiento de información adicional"/>
    <d v="2018-09-19T00:00:00"/>
    <m/>
    <m/>
    <m/>
    <m/>
    <m/>
    <m/>
    <m/>
    <m/>
    <m/>
    <m/>
    <m/>
    <m/>
    <m/>
    <x v="11"/>
    <m/>
    <m/>
    <m/>
  </r>
  <r>
    <n v="3849"/>
    <x v="9"/>
    <s v="0001700261918"/>
    <d v="2018-09-18T00:22:46"/>
    <s v="Buenas tardes, respecto a la investigación y persecución del delito de feminicidio señale:.1. Número de denuncias recibidas de 2010 a 2018.2. Número de averiguaciones previas y/o carpetas de investigación iniciadas de 2010 a 2018.3. Número de autos de formal prisión y/o vinculación a proceso de 2010 a 2018 .4. Número de imputados que se encuentran sujetos a prisión preventiva 2010 a 2018.5. Número de solicitudes de prisión preventiva realizadas de junio de 2016 a la fecha.6. Número de carpetas de investigación promedio que tiene asignadas un agente del ministerio público.7. Número de sentencias condenatorias de 2010 a 2018"/>
    <m/>
    <s v="Terminada"/>
    <s v="Entrega de información en medio electrónico"/>
    <d v="2018-10-1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61918&amp;idTipoResp=6#"/>
    <m/>
    <m/>
    <m/>
    <m/>
    <m/>
    <m/>
    <m/>
    <m/>
    <m/>
    <m/>
    <m/>
    <x v="11"/>
    <m/>
    <m/>
    <m/>
  </r>
  <r>
    <n v="3850"/>
    <x v="9"/>
    <s v="0001700262518"/>
    <d v="2018-09-18T12:02:21"/>
    <s v="Buenas tardes, por ese conducto solicito información relativa a la investigación realizada por la Fiscalía Especial para Movimientos Sociales y Políticos del Pasado, respecto a la matanza de tlatelolco del 2 de octubre de 1968. Solicito la versión pública de la resolución dictada por la extinta fiscalía. ..Gracias"/>
    <m/>
    <s v="Terminada"/>
    <s v="Entrega de información en medio electrónico"/>
    <d v="2018-11-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62518&amp;idTipoResp=6#"/>
    <m/>
    <m/>
    <m/>
    <m/>
    <m/>
    <m/>
    <m/>
    <m/>
    <m/>
    <m/>
    <m/>
    <x v="0"/>
    <m/>
    <m/>
    <m/>
  </r>
  <r>
    <n v="3851"/>
    <x v="12"/>
    <s v="0673800274418"/>
    <d v="2018-09-18T23:59:28"/>
    <s v="Todos los documentos relacionados con el caso de la guarderia ABC y la plataforma Memoria y Verdad, excepto las cartas incluidas en las solicitudes realizadas con el folio 0673800230016 (otros correos electrónicos, minutas de reuniones, oficios e informes de comisión, entre otros), para aquello que sea público proporcionar números de folio de otras solicitudes de información, o recursos de revisión, y/o hipervínculos a páginas donde se encuentre la información."/>
    <m/>
    <s v="Terminada"/>
    <s v="Entrega de información en medio electrónico"/>
    <d v="2018-10-16T00:00:00"/>
    <s v="Estimado solicitante, en archivo adjunto se encuentra la respuesta a su solicitud.  Saludos cordiales,  Unidad de Transparencia del INAI. "/>
    <s v="http://www.infomex.org.mx/gobiernofederal/moduloPublico/rMedioElectP.action?idFolioSol=0673800274418&amp;idTipoResp=6#"/>
    <m/>
    <m/>
    <m/>
    <m/>
    <m/>
    <m/>
    <m/>
    <m/>
    <m/>
    <m/>
    <m/>
    <x v="12"/>
    <m/>
    <m/>
    <m/>
  </r>
  <r>
    <n v="3852"/>
    <x v="0"/>
    <s v="0495000033718"/>
    <d v="2018-09-19T18:53:49"/>
    <s v="Solicito los archivos con los que se cuenten, referentes al movimiento estudiantil de 1968, tanto del departamento de la ciudad del Distrito Federal, así como los que impliquen al C. Alfonso Corona del Rosal en su cargo de jefe del departamento del Distrito Federal.."/>
    <m/>
    <s v="Terminada"/>
    <s v="Entrega de información en medio electrónico"/>
    <d v="2018-10-16T00:00:00"/>
    <s v="Anexo se servirá encontrar respuesta a su solicitud. _x000d_.Atentamente_x000d_.Israel Urióstegui Salgado _x000d_.Titular de la Unidad de Transparencia "/>
    <s v="http://www.infomex.org.mx/gobiernofederal/moduloPublico/rMedioElectP.action?idFolioSol=0495000033718&amp;idTipoResp=6#"/>
    <m/>
    <m/>
    <m/>
    <m/>
    <m/>
    <m/>
    <m/>
    <m/>
    <m/>
    <m/>
    <m/>
    <x v="0"/>
    <m/>
    <m/>
    <m/>
  </r>
  <r>
    <n v="3853"/>
    <x v="9"/>
    <s v="0001700264518"/>
    <d v="2018-09-19T20:19:40"/>
    <s v="Solicito conocer el número de DENUNCIAS recibidas por esta Procuraduría por DESAPARICIÓN FORZADA DE PERSONAS del 1 de enero de 2006 al 31 de diciembre de 2017. Solicito que la información sea desagregada por:..1. Número de denuncias de desaparición forzada de personas. .2. Número de personas desaparecidas forzadas de acuerdo a las denuncias recibidas. Especificando el sexo, la edad y el municipio en el que ocurrió cada una de estas desapariciones forzadas..3. Número de personas que han sido localizadas o encontradas CON vida posterior a la denuncia. Especificando el sexo, la edad y el municipio en el que ocurrió cada una de estas desapariciones forzadas..4. Número de personas que han sido localizadas o encontradas SIN vida (muertas) posterior a la denuncia. Especificando el sexo, la edad y el municipio en el que ocurrió cada una de estas desapariciones forzadas..5. Número de personas que continúan desaparecidas hasta el día 31 de diciembre de 2017 de acuerdo al registro de denunc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64518&amp;idTipoResp=6#"/>
    <m/>
    <m/>
    <m/>
    <m/>
    <m/>
    <m/>
    <m/>
    <m/>
    <m/>
    <m/>
    <m/>
    <x v="7"/>
    <s v="Ayotzinapa"/>
    <m/>
    <m/>
  </r>
  <r>
    <n v="3854"/>
    <x v="25"/>
    <s v="0063300021718"/>
    <d v="2018-09-20T09:52:32"/>
    <s v="Solicito que se me remita en sus versiones públicas, dictámenes elaborados por la Dirección General del Comité Interdisciplinario evaluador en Materia de tortura, violaciones a derechos humanos, Feminicidio y Delitos."/>
    <m/>
    <s v="Desechada por falta de respuesta del ciudadano"/>
    <s v="Requerimiento de información adicional"/>
    <d v="2018-09-26T00:00:00"/>
    <m/>
    <m/>
    <m/>
    <m/>
    <m/>
    <m/>
    <m/>
    <m/>
    <m/>
    <m/>
    <m/>
    <m/>
    <m/>
    <x v="11"/>
    <m/>
    <m/>
    <m/>
  </r>
  <r>
    <n v="3855"/>
    <x v="9"/>
    <s v="0001700265018"/>
    <d v="2018-09-20T10:27:18"/>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018&amp;idTipoResp=6#"/>
    <m/>
    <m/>
    <m/>
    <m/>
    <m/>
    <m/>
    <m/>
    <m/>
    <m/>
    <m/>
    <m/>
    <x v="7"/>
    <s v="Ayotzinapa"/>
    <m/>
    <m/>
  </r>
  <r>
    <n v="3856"/>
    <x v="9"/>
    <s v="0001700265118"/>
    <d v="2018-09-20T10:36:37"/>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118&amp;idTipoResp=6#"/>
    <m/>
    <m/>
    <m/>
    <m/>
    <m/>
    <m/>
    <m/>
    <m/>
    <m/>
    <m/>
    <m/>
    <x v="7"/>
    <s v="Ayotzinapa"/>
    <m/>
    <m/>
  </r>
  <r>
    <n v="3857"/>
    <x v="9"/>
    <s v="0001700265218"/>
    <d v="2018-09-20T10:36:44"/>
    <s v="Solicito conocer el número de CARPETAS DE INVESTIGACIÓN iniciadas por esta Procuraduría por DESAPARICIÓN FORZADA DE PERSONAS del 1 de enero de 2006 al 31 de diciembre de 2017. Solicito que la información sea desagregada por:..1. Número de carpetas de investigación de desaparición forzada de personas. Especificando el sexo, la edad y el municipio en el que ocurrió cada una de estas desapariciones forzadas..2. Número de personas que han sido localizadas o encontradas CON vida posterior a la apertura de la carpeta de investigación. Especificando el sexo, la edad y el municipio en el que ocurrió cada una de estas desapariciones forzadas..3. Número de personas que han sido localizadas o encontradas SIN vida (muertas) posterior a la apertura de la carpeta de investigación. Especificando el sexo, la edad y el municipio en el que ocurrió cada una de estas desapariciones forzadas..4. Número de personas que continúan desaparecidas hasta el día 31 de diciembre de 2017 de acuerdo al registro de carpetas de investigación.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218&amp;idTipoResp=6#"/>
    <m/>
    <m/>
    <m/>
    <m/>
    <m/>
    <m/>
    <m/>
    <m/>
    <m/>
    <m/>
    <m/>
    <x v="7"/>
    <s v="Ayotzinapa"/>
    <m/>
    <m/>
  </r>
  <r>
    <n v="3858"/>
    <x v="9"/>
    <s v="0001700265318"/>
    <d v="2018-09-20T10:47:52"/>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318&amp;idTipoResp=6#"/>
    <m/>
    <m/>
    <m/>
    <m/>
    <m/>
    <m/>
    <m/>
    <m/>
    <m/>
    <m/>
    <m/>
    <x v="7"/>
    <s v="Ayotzinapa"/>
    <m/>
    <m/>
  </r>
  <r>
    <n v="3859"/>
    <x v="9"/>
    <s v="0001700265618"/>
    <d v="2018-09-20T11:34:48"/>
    <s v="Solicito estadística sobre las fosas clandestinas de las que tiene registro la PGR que hallan sido localizadas en Iguala de Independencia en el Estado de Guerrero entre 1990 y el 20 de septiembre de 2018. Esta información la requiero desglosada y no agrupada. ..Desglosada por: .-fecha del hallazgo (dia, mes y año).-la ubicación de la fosa con dirección lo más precisa posible.-Coordenadas de esa fosa (o fosas encontradas en la misma fecha  y mismo lugar).-la cantidad de fosas descubiertas en ese lugar .-Cuerpos exhumados en esa fosa  (o fosas encontradas en la misma fecha y mismo lugar).-Restos exhumados en esa fosa  (o fosas encontradas en la misma fecha  y mismo lugar).-Osamentas exhumadas en esa fosa  (o fosas encontradas en la misma fecha).-Hombres exhumados en esa fosa  (o fosas encontradas en la misma fecha  y mismo lugar).-Mujeres exhumadas en esa fosa  (o fosas encontradas en la misma fecha  y mismo lugar).-Niños exhumados en esa fosa  (o fosas encontradas en la misma fecha  y mismo lugar).-Cuerpos, restos y osamentas exhumadas de las que no se pudo determinar el género..-Edad de las personas exhumadas en esa fosa  (o fosas encontradas en la misma fecha  y mismo lugar).-Identificados de esa fosa (o fosas encontradas en la misma fecha  y mismo lugar).-Entregados a sus familias o a las personas que reclamaron por sus restos de esa fosa (o fosas encontradas en la misma fecha y mismo lugar).-Característica de la fosa (o fosas encontradas en la misma fecha  y mismo lugar), por ejemplo: Profundidad, dónde estaba, etc. .-Cuántas pruebas de ADN realizaron a los cuerpos, restos, osamentas encontradas por cada fosa o fosas encontradas en la misma fecha y mismo lugar...Gracias.por ejemplo: Profundidad, dónde estaba, etc. .-Cuántas pruebas de ADN realizaron a los cuerpos, restos, osamentas encontradas por cada fosa o fosas encontradas en la misma fecha y mismo lugar...Gracias."/>
    <m/>
    <s v="Terminada"/>
    <s v="Entrega de información en medio electrónico"/>
    <d v="2018-10-2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5618&amp;idTipoResp=6#"/>
    <m/>
    <m/>
    <m/>
    <m/>
    <m/>
    <m/>
    <m/>
    <m/>
    <m/>
    <m/>
    <m/>
    <x v="15"/>
    <m/>
    <m/>
    <m/>
  </r>
  <r>
    <n v="3860"/>
    <x v="9"/>
    <s v="0001700266318"/>
    <d v="2018-09-20T13:09:58"/>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318&amp;idTipoResp=6#"/>
    <m/>
    <m/>
    <m/>
    <m/>
    <m/>
    <m/>
    <m/>
    <m/>
    <m/>
    <m/>
    <m/>
    <x v="7"/>
    <s v="Ayotzinapa"/>
    <m/>
    <m/>
  </r>
  <r>
    <n v="3861"/>
    <x v="9"/>
    <s v="0001700266418"/>
    <d v="2018-09-20T13:14:19"/>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418&amp;idTipoResp=6#"/>
    <m/>
    <m/>
    <m/>
    <m/>
    <m/>
    <m/>
    <m/>
    <m/>
    <m/>
    <m/>
    <m/>
    <x v="7"/>
    <s v="Ayotzinapa"/>
    <m/>
    <m/>
  </r>
  <r>
    <n v="3862"/>
    <x v="9"/>
    <s v="0001700266518"/>
    <d v="2018-09-20T13:17:20"/>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518&amp;idTipoResp=6#"/>
    <m/>
    <m/>
    <m/>
    <m/>
    <m/>
    <m/>
    <m/>
    <m/>
    <m/>
    <m/>
    <m/>
    <x v="7"/>
    <s v="Ayotzinapa"/>
    <m/>
    <m/>
  </r>
  <r>
    <n v="3863"/>
    <x v="0"/>
    <s v="0495000034018"/>
    <d v="2018-09-20T17:31:11"/>
    <s v="Todos los registros de detenciones realizadas en la unidad habitacional tlatelolco del Distrito Federal el día 2 de octubre de 1968, así como reportes policiales o de las distintas instituciones que participaron ese día en la represión de la plaza de las tres cultura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4018&amp;idTipoResp=6#"/>
    <m/>
    <m/>
    <m/>
    <m/>
    <m/>
    <m/>
    <m/>
    <m/>
    <m/>
    <m/>
    <m/>
    <x v="0"/>
    <m/>
    <m/>
    <m/>
  </r>
  <r>
    <n v="3864"/>
    <x v="1"/>
    <s v="0000700174618"/>
    <d v="2018-09-20T17:43:25"/>
    <s v="Todos los registros de detenciones realizadas en la unidad habitacional tlatelolco del Distrito Federal el día 2 de octubre de 1968, así como reportes policiales o de las distintas instituciones que participarone ese día en la represión de la plaza de las tres culturas.  Solicotando que si la información contiene información que personal que deba ser reservada la misma sea borrada de la copia digital que se proporcione. ."/>
    <m/>
    <s v="Terminada"/>
    <s v="Entrega de información en medio electrónico"/>
    <d v="2018-10-05T00:00:00"/>
    <s v="SE ENVÍA RESPUESTA EN MEDIO ELECTRÓNICO."/>
    <s v="http://www.infomex.org.mx/gobiernofederal/moduloPublico/rMedioElectP.action?idFolioSol=0000700174618&amp;idTipoResp=6#"/>
    <m/>
    <m/>
    <m/>
    <m/>
    <m/>
    <m/>
    <m/>
    <m/>
    <m/>
    <m/>
    <m/>
    <x v="0"/>
    <m/>
    <m/>
    <m/>
  </r>
  <r>
    <n v="3865"/>
    <x v="9"/>
    <s v="0001700267118"/>
    <d v="2018-09-20T17:51:15"/>
    <s v="1 ¿Cuantas denuncias por desaparición forzada se presentaron en el último año? Desglosado por sexo y edad.2 ¿En que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118&amp;idTipoResp=6#"/>
    <m/>
    <m/>
    <m/>
    <m/>
    <m/>
    <m/>
    <m/>
    <m/>
    <m/>
    <m/>
    <m/>
    <x v="11"/>
    <s v="Desaparición forzada"/>
    <m/>
    <m/>
  </r>
  <r>
    <n v="3866"/>
    <x v="9"/>
    <s v="0001700267218"/>
    <d v="2018-09-20T18:01:23"/>
    <s v="1 ¿Cuántas denuncias por desaparición forzada se presentaron en el último año? Desglosado por sexo y edad.2 ¿En qué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218&amp;idTipoResp=6#"/>
    <m/>
    <m/>
    <m/>
    <m/>
    <m/>
    <m/>
    <m/>
    <m/>
    <m/>
    <m/>
    <m/>
    <x v="11"/>
    <s v="Desaparición forzada"/>
    <m/>
    <m/>
  </r>
  <r>
    <n v="3867"/>
    <x v="9"/>
    <s v="0001700267418"/>
    <d v="2018-09-20T22:58:14"/>
    <s v="1. ¿Cuántas carpetas de investigación se han abierto por los casos de desaparición forzada, torturas, homicidios y ejecuciones extrajudiciales en el movimiento estudiantil de 1968?.2. De haberse iniciado investigaciones judiciales por el movimiento de 1968, ¿cuántas han llegado a una sentencia penal y cuáles han sido?.3. ¿Cuántos y quiénes han sido los servidores públicos que han comparecido o han sido investigados por la matanza de 1968?.4. ¿Algún expresidente ha comparecido ante la PGR por los acontecimientos del 68?.5. ¿Hay instancias internacionales que han dado recomendaciones para proceder y juzgar al Estado mexicano por lo acontecido en 1968?  .6. ¿Existen mecanismos del Estado mexicano para la reparación del daño a las víctimas o a sus familiares?"/>
    <m/>
    <s v="Terminada"/>
    <s v="Entrega de información en medio electrónico"/>
    <d v="2018-10-1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67418&amp;idTipoResp=6#"/>
    <m/>
    <m/>
    <m/>
    <m/>
    <m/>
    <m/>
    <m/>
    <m/>
    <m/>
    <m/>
    <m/>
    <x v="0"/>
    <m/>
    <m/>
    <m/>
  </r>
  <r>
    <n v="3868"/>
    <x v="14"/>
    <s v="0002700261618"/>
    <d v="2018-09-21T13:35:39"/>
    <s v="Solicito información respecto de los siguientes puntos. 2017. 1. Con Relacion a los Lineamientos para la obtencion y aplicacion de recursos destinados a la coadyuvancia para las declaratorias de Alerta de Violencia de Genero Contra las Mujeres en Estados y Municipios para el ejercicio fiscal 2017, informar el Recurso total asignado en general y el recurso ejercido;. 2. Documento que contenga la Relación de Entidades Federativas a las que se les otorgo recurso para la atencion a la Declaratoria de Alerta de Violencia de Genero con los Montos asignados a cada entidad federativa,  3. Adjuntar Convenios de Colaboracion suscritos con por la SEGOB con cada Entidad Federativa a la que se le otorgo recurso  4. Proyectos presentados y aprobados, empresas  -persona moral- contratadas para ejecutar los proyectos con los respectivos hojas de vida CVs de las y los especialistas con su comprobacion correspondiente -es decir como acreditaron que eran especialistas y como valoro la CONAVIM dichas propuestas; 5.Informar de los montos asignados con sus debidos contratos firmados y fianzas de cumplimiento otorgadas por las personas morales; 6. Informes que rindieron las Entidades Federativas respecto del destino de dichos recursos y sus resultados (entregables con sus anexos correspondientes que den evidencia de todas las actividades realizadas por cada acción objetivo del proyecto, quienes participaron en cada actividad, quienes fueron responsables de realizar cada actividad, quienes coordinaron y que especialistas participaron junto con sus evidencias)  mismos que deberan adjuntarse a su respuesta. 7. Cual fue el mecanismo de coordinacion, seguimiento y evaluacion de cada proyecto respecto de su ejecucion y resultados, asi como las evaluaciones emitidas por la CONAVIM. 8. El perfil y respaldo (CVs con comprobantes) de las personas encargadas de evaluar los resultados de los proyectos 2017 dentro de la CONAVIM, la calidad de sus entregables y los resultados obtenidos; a que personas se entrevistaron de las y los beneficiarios para determinar si se ejecutaron las acciones o no y cuales entregables representan avances especificos dentro de los programas presentados por los Estados para la atencion de las Declaratorias de Alerta de Violencia de Genero; es decir una relacion de los entregables respecto de los indicadores señalados en cada proyecto por Entidad Federativa y como determina la CONAVIM que dan respuesta a las acciones propuestas y aprobadas en sus programas. 2018. Respecto de 2018. Informar sobre los proyectos presentados por cada entidad federativa, los proyectos aprobados, los convenios firmados por la CONAVIM con las Entidades Federativas, los montos autorizados y las empresas que ejecutaran los proyectos en los estados.Adjuntar la documentacion respecto de los Proyectos presentados y sus anexos, los convenios firmados y las garantias otorgadas."/>
    <m/>
    <s v="Terminada"/>
    <s v="Entrega de información en medio electrónico"/>
    <d v="2018-10-17T00:00:00"/>
    <s v="Por medio del presente se brinda respuesta a su solicitud. Para poder visualizar la respuesta, es necesario contar con Adobe Pro, el cual puede descargar de manera gratuita en la siguiente página electrónica: https://www.adobe.com/mx/ _x000d_._x000d_.Para cualquier duda y/o comentario al respecto, podrá comunicarse al teléfono 2000 3000 ext. 1549 con los últimos seis dígitos de su folio, dónde con gusto le atenderemos._x000d_.Atentamente, _x000d_.Dirección General de Transparencia._x000d_."/>
    <s v="http://www.infomex.org.mx/gobiernofederal/moduloPublico/rMedioElectP.action?idFolioSol=0002700261618&amp;idTipoResp=6#"/>
    <m/>
    <m/>
    <m/>
    <m/>
    <m/>
    <m/>
    <m/>
    <m/>
    <m/>
    <m/>
    <m/>
    <x v="11"/>
    <m/>
    <m/>
    <m/>
  </r>
  <r>
    <n v="3869"/>
    <x v="11"/>
    <s v="04131001143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19T00:00:00"/>
    <s v="Ver archivo adjunto."/>
    <s v="http://www.infomex.org.mx/gobiernofederal/moduloPublico/rInexistenciaInfoP.action?idFolioSol=0413100114318&amp;idTipoResp=4#"/>
    <m/>
    <m/>
    <m/>
    <m/>
    <m/>
    <m/>
    <m/>
    <m/>
    <m/>
    <m/>
    <m/>
    <x v="15"/>
    <m/>
    <m/>
    <m/>
  </r>
  <r>
    <n v="3870"/>
    <x v="1"/>
    <s v="00007001766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30T00:00:00"/>
    <s v="SE ANEXA EN ARCHIVO ELECTRÓNICO"/>
    <s v="http://www.infomex.org.mx/gobiernofederal/moduloPublico/rInexistenciaInfoP.action?idFolioSol=0000700176618&amp;idTipoResp=4#"/>
    <m/>
    <m/>
    <m/>
    <m/>
    <m/>
    <m/>
    <m/>
    <m/>
    <m/>
    <m/>
    <m/>
    <x v="7"/>
    <m/>
    <m/>
    <m/>
  </r>
  <r>
    <n v="3871"/>
    <x v="23"/>
    <s v="00013000888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Entrega de información en medio electrónico"/>
    <d v="2018-10-22T00:00:00"/>
    <s v="SE HACE DE SU CONOCIMIENTO QUE LA RESPUESTA A SU SOLICITUD DE INFORMACIÓN SE ENCUENTRA EN EL ARCHIVO DIGITAL ANEXO, GRACIAS."/>
    <s v="http://www.infomex.org.mx/gobiernofederal/moduloPublico/rMedioElectP.action?idFolioSol=0001300088818&amp;idTipoResp=6#"/>
    <m/>
    <m/>
    <m/>
    <m/>
    <m/>
    <m/>
    <m/>
    <m/>
    <m/>
    <m/>
    <m/>
    <x v="7"/>
    <m/>
    <m/>
    <m/>
  </r>
  <r>
    <n v="3872"/>
    <x v="11"/>
    <s v="04131001144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Ver archivo adjunto."/>
    <s v="http://www.infomex.org.mx/gobiernofederal/moduloPublico/rMedioElectP.action?idFolioSol=0413100114418&amp;idTipoResp=6#"/>
    <m/>
    <m/>
    <m/>
    <m/>
    <m/>
    <m/>
    <m/>
    <m/>
    <m/>
    <m/>
    <m/>
    <x v="15"/>
    <m/>
    <m/>
    <m/>
  </r>
  <r>
    <n v="3873"/>
    <x v="1"/>
    <s v="00007001773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16T00:00:00"/>
    <s v="SE ANEXA RESPUESTA EN ARCHIVO ELECTRÓNICO."/>
    <s v="http://www.infomex.org.mx/gobiernofederal/moduloPublico/rMedioElectP.action?idFolioSol=0000700177318&amp;idTipoResp=6#"/>
    <m/>
    <m/>
    <m/>
    <m/>
    <m/>
    <m/>
    <m/>
    <m/>
    <m/>
    <m/>
    <m/>
    <x v="7"/>
    <m/>
    <m/>
    <m/>
  </r>
  <r>
    <n v="3874"/>
    <x v="23"/>
    <s v="00013000889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se especifica en el documento anexo"/>
    <s v="http://www.infomex.org.mx/gobiernofederal/moduloPublico/rMedioElectP.action?idFolioSol=0001300088918&amp;idTipoResp=6#"/>
    <m/>
    <m/>
    <m/>
    <m/>
    <m/>
    <m/>
    <m/>
    <m/>
    <m/>
    <m/>
    <m/>
    <x v="7"/>
    <m/>
    <m/>
    <m/>
  </r>
  <r>
    <n v="3875"/>
    <x v="9"/>
    <s v="0001700269718"/>
    <d v="2018-09-24T18:20:53"/>
    <s v="Requiero me informen lo siguiente:.1. Desde la incorporación del tipo de feminicidio en el Código Penal Federal hasta la fecha (septiembre 2018) ¿Cuántas sentencias condenatorias en primera instancia se han obtenido por el delito de feminicidio?; .2.De la pregunta anterior ¿Cuántas sentencias se obtuvieron en el sistema mixto y cuántas en el sistema penal acusatorio?;.3. ¿Cuántas averiguaciones previas se consignaron con detenido por el delito de feminicidio?;.4. ¿Cuántas carpetas de investigación se judicializaron con detenido por el delito de feminicidio?; .5. ¿Cuantas averiguaciones previas se consignaron sin detenido por el delito de feminicidio?;.6. ¿Cuántas carpetas de investigación se judicializaron sin detenido por el delito de feminicidio?.7.¿Cuántas sentencias dictadas por el delito de feminicidio fueron recurridas por la representación social en segunda instancia?;.8.¿Cuántas sentencias dictadas por el delito de feminicidio fueron recurridas por la defensa en segunda instancia?;.9. ¿Cuantas sentencias por el delito de feminicidio se ha dictado absolución?;.10. ¿Cuantas sentencias se han obtenido por el delito de feminicidio en grado de tentativa?;.11. ¿Cuáles son los índices por Delegación de PGR del delito de feminicidio desde la incorporación del tipo hasta la fecha (septiembre 2018)?;.12. ¿Cuánto es el tiempo aproximado de integración de la averiguación previa/carpeta de investigación por el delito de feminicidio?.13. De las y los consignados/judicializados por el delito de feminicidio, ¿Cuántos han sido hombres y cuántas han sido mujeres?.14.¿En cuántas averiguaciones previas/ carpetas de investigación se ha re-clasificado el delito de feminicidio por homicidio doloso o viceversa?. De la información solicitada, deseo me sea enviada por correo electrónic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718&amp;idTipoResp=6#"/>
    <m/>
    <m/>
    <m/>
    <m/>
    <m/>
    <m/>
    <m/>
    <m/>
    <m/>
    <m/>
    <m/>
    <x v="11"/>
    <m/>
    <m/>
    <m/>
  </r>
  <r>
    <n v="3876"/>
    <x v="0"/>
    <s v="04950000346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09-25T00:00:00"/>
    <s v="Anexo se servirá encontrar respuesta a su solicitud. _x000d_.Atentamente _x000d_.Israel Urióstegui Salgado _x000d_.Titular de la Unidad de Transparencia "/>
    <s v="http://www.infomex.org.mx/gobiernofederal/moduloPublico/rMedioElectP.action?idFolioSol=0495000034618&amp;idTipoResp=6#"/>
    <m/>
    <m/>
    <m/>
    <m/>
    <m/>
    <m/>
    <m/>
    <m/>
    <m/>
    <m/>
    <m/>
    <x v="11"/>
    <m/>
    <m/>
    <m/>
  </r>
  <r>
    <n v="3877"/>
    <x v="27"/>
    <s v="40100000619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La solicitud no corresponde al marco de la Ley "/>
    <d v="2018-10-23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61918&amp;idTipoResp=3#"/>
    <m/>
    <m/>
    <m/>
    <m/>
    <m/>
    <m/>
    <m/>
    <m/>
    <m/>
    <m/>
    <m/>
    <x v="11"/>
    <m/>
    <m/>
    <m/>
  </r>
  <r>
    <n v="3878"/>
    <x v="11"/>
    <s v="04131001148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No es de competencia de la unidad de enlace"/>
    <d v="2018-09-26T00:00:00"/>
    <s v="FISCALÍA GENERAL DE LA REPÚBLICA (ANTES PGR)"/>
    <m/>
    <m/>
    <m/>
    <m/>
    <m/>
    <m/>
    <m/>
    <m/>
    <m/>
    <m/>
    <m/>
    <m/>
    <x v="11"/>
    <m/>
    <m/>
    <m/>
  </r>
  <r>
    <n v="3879"/>
    <x v="22"/>
    <s v="06104000215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3T00:00:00"/>
    <s v="SE ADJUNTA ARCHIVO ELECTRÓNICO CON LA RESPUESTA CORRESPONDIENTE."/>
    <s v="http://www.infomex.org.mx/gobiernofederal/moduloPublico/rMedioElectP.action?idFolioSol=0610400021518&amp;idTipoResp=6#"/>
    <m/>
    <m/>
    <m/>
    <m/>
    <m/>
    <m/>
    <m/>
    <m/>
    <m/>
    <m/>
    <m/>
    <x v="11"/>
    <m/>
    <m/>
    <m/>
  </r>
  <r>
    <n v="3880"/>
    <x v="9"/>
    <s v="00017002698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818&amp;idTipoResp=6#"/>
    <m/>
    <m/>
    <m/>
    <m/>
    <m/>
    <m/>
    <m/>
    <m/>
    <m/>
    <m/>
    <m/>
    <x v="11"/>
    <m/>
    <m/>
    <m/>
  </r>
  <r>
    <n v="3881"/>
    <x v="18"/>
    <s v="22103000763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01T00:00:00"/>
    <s v="En atención a su solicitud de información, se da respuesta."/>
    <s v="http://www.infomex.org.mx/gobiernofederal/moduloPublico/rMedioElectP.action?idFolioSol=2210300076318&amp;idTipoResp=6#"/>
    <m/>
    <m/>
    <m/>
    <m/>
    <m/>
    <m/>
    <m/>
    <m/>
    <m/>
    <m/>
    <m/>
    <x v="11"/>
    <m/>
    <m/>
    <m/>
  </r>
  <r>
    <n v="3882"/>
    <x v="9"/>
    <s v="0001700270518"/>
    <d v="2018-09-25T09:20:28"/>
    <s v="1.- Solicito copia de la transcripcion de las entrevistas realizadas a los detenidos en relacion con el caso Ayotzinapa..2.- Solicito copia de dictamen criminologico de dichos detenidos."/>
    <m/>
    <s v="Terminada"/>
    <s v="Entrega de información en medio electrónico"/>
    <d v="2018-10-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70518&amp;idTipoResp=6#"/>
    <m/>
    <m/>
    <m/>
    <m/>
    <m/>
    <m/>
    <m/>
    <m/>
    <m/>
    <m/>
    <m/>
    <x v="15"/>
    <m/>
    <m/>
    <m/>
  </r>
  <r>
    <n v="3883"/>
    <x v="9"/>
    <s v="0001700271418"/>
    <d v="2018-09-26T01:31:53"/>
    <s v="¿Cuántas averiguaciones o carpetas de investigación se han iniciado desde enero de 2013 hasta el día de hoy por el delito de feminicidio y cuantas de ellas en el Estado de Querétaro?.¿ En cuántas de esas carpetas por delito de feminicidio se ha iniciado acción penal desde enero hasta el día de hoy y cuantas pertenecen al Estado de Querétaro.¿Cuántas sentencias condenatorias se han realizado por el delito de feminicidio desde el primero de enero de 2013 hasta el día de hoy y cuantas de ellas en el Estado de Querétaro?.¿Cuántos procesos penales se han tramitado por feminicidio desde enero de 2013 hasta el día de hoy y cuantos han sido en Querétaro?.¿Cuántas sentencias condenatorias por el delito de feminicidio se han realizado por jueces de estado y cuántas sentencias condenatorias por el delito de feminicidio se han realizado por jueces de distrito desde enero de 2013 hasta el día de hoy?"/>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71418&amp;idTipoResp=6#"/>
    <m/>
    <m/>
    <m/>
    <m/>
    <m/>
    <m/>
    <m/>
    <m/>
    <m/>
    <m/>
    <m/>
    <x v="11"/>
    <m/>
    <m/>
    <m/>
  </r>
  <r>
    <n v="3884"/>
    <x v="0"/>
    <s v="0495000035018"/>
    <d v="2018-09-26T11:51:08"/>
    <s v="¿Cuales son los recursos que se tienen como testimonio de lo ocurrido durante el movimiento estudiantil del 68?, Podría compartirme alguno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5018&amp;idTipoResp=6#"/>
    <m/>
    <m/>
    <m/>
    <m/>
    <m/>
    <m/>
    <m/>
    <m/>
    <m/>
    <m/>
    <m/>
    <x v="0"/>
    <m/>
    <m/>
    <m/>
  </r>
  <r>
    <n v="3885"/>
    <x v="0"/>
    <s v="0495000035418"/>
    <d v="2018-09-26T23:06:46"/>
    <s v="Solicito información que se tenga de ciudadanos víctimas de detenciones arbitrarias, desaparición forzada, secuestro o tortura por integrantes de la Dirección Federal de Seguridad, la Policía Secreta y la Policía del Distrito Federal en el período 1951-1955, así como el sexo de la víctima, qué tipo de violaciones de derechos humanos sufrió y la entidad federativa donde tuvieron lugar.."/>
    <s v="https://www.infomex.org.mx/gobiernofederal/moduloPublico/verDetalleSolSinRespP.action?idFolioSol=0495000035418&amp;idTipoResp=0#"/>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5418&amp;idTipoResp=6#"/>
    <m/>
    <m/>
    <m/>
    <m/>
    <m/>
    <m/>
    <m/>
    <m/>
    <m/>
    <m/>
    <m/>
    <x v="3"/>
    <m/>
    <m/>
    <m/>
  </r>
  <r>
    <n v="3886"/>
    <x v="25"/>
    <s v="0063300022318"/>
    <d v="2018-09-26T23:56:53"/>
    <s v="Solicito información que se tenga de ciudadanos víctimas de detenciones arbitrarias, represión de la protesta social, desaparición forzada, secuestro o tortura cometidos por integrantes de la Dirección Federal de Seguridad, la Policía Secreta y la Policía del Distrito Federal en el período 1951-1955, así como el sexo de la víctima, qué tipo de violaciones de derechos humanos sufrió y la entidad federativa donde tuvieron lugar.."/>
    <m/>
    <s v="Terminada"/>
    <s v="Entrega de información en medio electrónico"/>
    <d v="2018-10-29T00:00:00"/>
    <s v="SE ANEXA ARCHIVO ELECTRÓNICO"/>
    <s v="http://www.infomex.org.mx/gobiernofederal/moduloPublico/rMedioElectP.action?idFolioSol=0063300022318&amp;idTipoResp=6#"/>
    <m/>
    <m/>
    <m/>
    <m/>
    <m/>
    <m/>
    <m/>
    <m/>
    <m/>
    <m/>
    <m/>
    <x v="3"/>
    <m/>
    <m/>
    <m/>
  </r>
  <r>
    <n v="3887"/>
    <x v="25"/>
    <s v="0063300022418"/>
    <d v="2018-09-27T10:40:40"/>
    <s v="Buenos dias, me gustaria saber los montos de indemnización desglosados que el gobierno federal, estatal y/o municipal han proporcionado en total a los familiares de los 43 desaparecidos de ayotzinapa, estaría ideal que este desglosado por estudiante."/>
    <m/>
    <s v="Terminada"/>
    <s v="Entrega de información en medio electrónico"/>
    <d v="2018-10-25T00:00:00"/>
    <s v="SE ANEXA ARCHIVO ELECTRÓNICO"/>
    <s v="http://www.infomex.org.mx/gobiernofederal/moduloPublico/rMedioElectP.action?idFolioSol=0063300022418&amp;idTipoResp=6#"/>
    <m/>
    <s v="RRA 8099/18"/>
    <d v="2018-11-08T00:00:00"/>
    <s v="Francisco Javier Acuña Llamas"/>
    <d v="2018-12-12T00:00:00"/>
    <s v="Confirma"/>
    <m/>
    <m/>
    <m/>
    <m/>
    <m/>
    <x v="15"/>
    <m/>
    <m/>
    <m/>
  </r>
  <r>
    <n v="3888"/>
    <x v="26"/>
    <s v="0330000181818"/>
    <d v="2018-09-27T13:15:09"/>
    <s v="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m/>
    <s v="Terminada"/>
    <s v="Entrega de información en medio electrónico"/>
    <d v="2018-10-16T00:00:00"/>
    <s v="Asunto: Notificación de respuesta Folio PNT: 0330000181818 Folio interno: UT-A/0368/2018 _x0009_ Apreciable solicitante: P r e s e n t e  Con relación a la solicitud tramitada con los folios arriba citados, en la cual requirió:  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81818&amp;idTipoResp=6#"/>
    <m/>
    <m/>
    <m/>
    <m/>
    <m/>
    <m/>
    <m/>
    <m/>
    <m/>
    <m/>
    <m/>
    <x v="3"/>
    <m/>
    <m/>
    <m/>
  </r>
  <r>
    <n v="3889"/>
    <x v="9"/>
    <s v="0001700272318"/>
    <d v="2018-09-27T16:43:37"/>
    <s v="¿Cuantos asuntos han conocido sobre el delito de desaparicion forzada en los años de 2013,2014,2015,2016,2017, y 2018? solicito los datos desagregados por año."/>
    <m/>
    <s v="Terminada"/>
    <s v="Entrega de información en medio electrónico"/>
    <d v="2018-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2318&amp;idTipoResp=6#"/>
    <m/>
    <m/>
    <m/>
    <m/>
    <m/>
    <m/>
    <m/>
    <m/>
    <m/>
    <m/>
    <m/>
    <x v="7"/>
    <m/>
    <m/>
    <m/>
  </r>
  <r>
    <n v="3890"/>
    <x v="3"/>
    <s v="0000400212218"/>
    <d v="2018-09-29T23:31:59"/>
    <s v="Solicito copia simple de la solicitud de alerta de violencia de género contra las mujeres para la Ciudad de México que está pendiente de declaración para la Ciudad de México. En caso de no contar con dicha información favor de detallarme los motivos de su inexistencia."/>
    <m/>
    <s v="Terminada"/>
    <s v="Notificación lugar y fecha de entrega"/>
    <d v="2018-11-12T00:00:00"/>
    <s v="Lugar para obtener la información:Estimado solicitante:_x000d_.Se hace del conocimiento, que la información solicitada se encuentra disponible en el Módulo de Atención Ciudadana de la  Unidad de Transparencia  de la SEGOB ubicada en: Avenida Bahía de Santa Bárbara,  No. 193, Planta Baja,  Colonia Verónica Anzures, Alcaldía Miguel Hidalgo, Código Postal 11300,   Ciudad de México CDMX._x000d_. En un horario de 09:30 a 15:00 y de  16:00 a 18:00 horas._x000d_.Asimismo, ponemos a su disposición el tel. 51280000 ext. 31371  y 34708 o al correo electrónico: transparencia@segob.gob.mx, para cualquier duda._x000d_.Atentamente_x000d_.UNIDAD DE TRANSPARENCIA_x000d_.SECRETARÍA DE GOBERNACIÓN.&lt;br&gt;Fecha a partir de la cual puede obtener la información:13/11/2018"/>
    <m/>
    <m/>
    <m/>
    <m/>
    <m/>
    <m/>
    <m/>
    <m/>
    <m/>
    <m/>
    <m/>
    <m/>
    <x v="11"/>
    <m/>
    <m/>
    <m/>
  </r>
  <r>
    <n v="3891"/>
    <x v="3"/>
    <s v="0000400212318"/>
    <d v="2018-09-29T23:33:21"/>
    <s v="Solicito el listado de las ciudades que tienen pendiente la resolución la solicitud de alerta de violencia de género contra las mujeres, indicándome para cada ciudad los siguientes datos: año en que fue solicitada la alerta de violencia de género contras las mujeres, entidad en que se encuentra dicha ciudad y motivos de por qué no se ha emitido la declaratoria. En caso de no contar con dicha información favor de detallarme los motivos de su inexistencia."/>
    <m/>
    <s v="Terminada"/>
    <s v="Entrega de información en medio electrónico"/>
    <d v="2018-10-1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389/2018_x000d_._x000d_.Sin más por el momento, quedamos a sus órdenes._x000d_._x000d_.ATENTAMENTE,_x000d_.Unidad de Transparencia_x000d_.Secretaría de Gobernación._x000d_."/>
    <s v="http://www.infomex.org.mx/gobiernofederal/moduloPublico/rMedioElectP.action?idFolioSol=0000400212318&amp;idTipoResp=6#"/>
    <m/>
    <m/>
    <m/>
    <m/>
    <m/>
    <m/>
    <m/>
    <m/>
    <m/>
    <m/>
    <m/>
    <x v="11"/>
    <m/>
    <m/>
    <m/>
  </r>
  <r>
    <n v="3892"/>
    <x v="18"/>
    <s v="2210300079818"/>
    <d v="2018-10-02T01:21:05"/>
    <s v="De las siguientes preguntas, pido que se responda de acuerdo a la competencia de cada sujeto obligado..¿Cuantas sentencias por homicidio en contra de mujeres se tienen desde el año 2013 hasta el dia de hoy?.1.-De las averiguaciones o carpetas por delito de feminicidio que se tienen en el estado de Queretaro, ¿cuantas se han resuelto por homicidio?.2.-¿Cuántos procesos penales por feminicidio se han tramitado desde marzo de 2013 hasta el día de hoy?.3.-¿Cuántas sentencias condenatorias por el delito de feminicidio se han realizado desde marzo del 2013 hasta hoy por jueces del estado de Querétaro? .4.-¿cuántas sentencias condenatorias por el delito de feminicidio se han realizado por jueces de distrito desde marzo de 2013 hasta el día de hoy?"/>
    <m/>
    <s v="Terminada"/>
    <s v="No es de competencia de la unidad de enlace"/>
    <d v="2018-10-03T00:00:00"/>
    <s v="@Se hace de su conocimiento que el Secretariado Ejecutivo es un Órgano Administrativo Desconcentrado de la Secretaría de Gobernación, cuyas atribuciones están previstas en los artículos 17 y 18 de la Ley General del Sistema Nacional de Seguridad Pública y 8 del Reglamento de este Secretariado Ejecutivo, de las cuales, ninguna señala la obligación y/o competencia para conocer de lo requerido en su solicitud. Lo anterior de conformidad con lo establecido por los artículos 18 y 111 de la Ley General del Sistema Nacional de Seguridad Pública y 8 del Reglamento del Secretariado Ejecutivo del Sistema Nacional de Seguridad Pública. Por tal motivo y en aras de garantizar el derecho de acceso a la información se le sugiere presentar su petición ante las siguientes Instancias: Contraloría Interna de la Secretaría de Seguridad Pública de la Ciudad de México antes Distrito Federal, con fundamento en el 113, fracción X del Reglamento Interior de la Administración Pública del Distrito Federal, ya que de conformidad con sus funciones podría conocer de su petición.Procuraduría General de Justicia de la Ciudad de México PGJ, de acuerdo con el artículo 3, fracción I de la Ley Orgánica de la Procuraduría General de Justicia del Distrito Federal, ya que en observancia a sus funciones es la Dependencia que podría conocer de la naturaleza de su solicitud. A través de la Plataforma Nacional de Transparencia PNT, accesando a la siguiente dirección electrónica:https://www.plataformadetransparencia.org.mx/web/guest/sac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
    <m/>
    <m/>
    <m/>
    <m/>
    <m/>
    <m/>
    <m/>
    <m/>
    <m/>
    <m/>
    <m/>
    <m/>
    <x v="11"/>
    <m/>
    <m/>
    <m/>
  </r>
  <r>
    <n v="3893"/>
    <x v="1"/>
    <s v="0000700186218"/>
    <d v="2018-10-02T14:49:42"/>
    <s v="Buenas tardes  solicito cualquier información, oficio, archivo, carpeta y/o expediente que obre en su poder, relacionado con los hechos ocurridos el 3 de mayo de 2017 en la comunidad de Palmarito, Tochapan, municipio de Quecholac, Puebla.."/>
    <m/>
    <s v="Terminada"/>
    <s v="Entrega de información en medio electrónico"/>
    <d v="2018-11-08T00:00:00"/>
    <s v="SE ANEXA EN ARCHIVO ELECTRÓNICO."/>
    <s v="http://www.infomex.org.mx/gobiernofederal/moduloPublico/rMedioElectP.action?idFolioSol=0000700186218&amp;idTipoResp=6#"/>
    <m/>
    <m/>
    <m/>
    <m/>
    <m/>
    <m/>
    <m/>
    <m/>
    <m/>
    <m/>
    <m/>
    <x v="22"/>
    <m/>
    <m/>
    <m/>
  </r>
  <r>
    <n v="3894"/>
    <x v="1"/>
    <s v="0000700186618"/>
    <d v="2018-10-02T23:26:10"/>
    <s v="Copia en version electronica del listado nominal de las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618&amp;idTipoResp=6#"/>
    <m/>
    <m/>
    <m/>
    <m/>
    <m/>
    <m/>
    <m/>
    <m/>
    <m/>
    <m/>
    <m/>
    <x v="0"/>
    <m/>
    <m/>
    <m/>
  </r>
  <r>
    <n v="3895"/>
    <x v="6"/>
    <s v="0210000069118"/>
    <d v="2018-10-02T23:26:10"/>
    <s v="Copia en version electronica del listado nominal de las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118&amp;idTipoResp=5#"/>
    <m/>
    <m/>
    <m/>
    <m/>
    <m/>
    <m/>
    <m/>
    <m/>
    <m/>
    <m/>
    <m/>
    <x v="0"/>
    <m/>
    <m/>
    <m/>
  </r>
  <r>
    <n v="3896"/>
    <x v="6"/>
    <s v="0210000069218"/>
    <d v="2018-10-02T23:28:17"/>
    <s v="Copia en version electronica del numero de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218&amp;idTipoResp=5#"/>
    <m/>
    <s v="RRA 7162/18"/>
    <d v="2018-10-09T00:00:00"/>
    <s v="Blanca Lilia Ibarra Cadena"/>
    <d v="2018-10-29T00:00:00"/>
    <s v="Desecha"/>
    <m/>
    <m/>
    <m/>
    <m/>
    <m/>
    <x v="0"/>
    <m/>
    <m/>
    <m/>
  </r>
  <r>
    <n v="3897"/>
    <x v="1"/>
    <s v="0000700186718"/>
    <d v="2018-10-02T23:28:17"/>
    <s v="Copia en version electronica del numero de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718&amp;idTipoResp=6#"/>
    <m/>
    <m/>
    <m/>
    <m/>
    <m/>
    <m/>
    <m/>
    <m/>
    <m/>
    <m/>
    <m/>
    <x v="0"/>
    <m/>
    <m/>
    <m/>
  </r>
  <r>
    <n v="3898"/>
    <x v="9"/>
    <s v="0001700276518"/>
    <d v="2018-10-03T11:03:34"/>
    <s v="Solicito copia, en versión pública, de la carpeta de investigación y/o averiguación previa iniciada por la Procuraduría General de la República (PGR) sobre el llamado caso Odebrecht, que corresponde a la pesquisa sobre presunto cohecho que involucra a la empresa de origen brasileña Odebrecht y/o sus filiales. La presente solicitud de información se realiza amparada en la resolución del pleno del Instituto Nacional de Transparencia, Acceso a la Información y Protección de Datos Personales (INAI), que en su sesión del 2 de octubre de 2018 resolvió ordenar a la PGR entregar información relativa a las actuaciones de los agentes del Ministerio Público involucrados en la indagatoria, los avances y el estatus de la investigación sobre el caso Odebrecht, al determinar que es de interés público conocer la información de hechos en los que se presumen delitos que implican actos de corrupción."/>
    <s v="https://www.infomex.org.mx/gobiernofederal/moduloPublico/verDetalleSolSinRespP.action?idFolioSol=0001700276518&amp;idTipoResp=0#"/>
    <s v="Terminada"/>
    <s v="Entrega de información en medio electrónico"/>
    <d v="2018-11-15T18:08:3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518&amp;idTipoResp=6#"/>
    <m/>
    <m/>
    <m/>
    <m/>
    <m/>
    <m/>
    <m/>
    <m/>
    <m/>
    <m/>
    <m/>
    <x v="0"/>
    <m/>
    <m/>
    <m/>
  </r>
  <r>
    <n v="3899"/>
    <x v="9"/>
    <s v="0001700276918"/>
    <d v="2018-10-03T16:09:28"/>
    <s v="1.El número de los expedientes de averiguación previa o carpetas de investigación abiertas en el caso de Odebrecht. . .2.Los delitos por los cuales se han abierto expedientes.  . .3.El estado de cada uno de los expedientes. . .4.La versión pública de las actuaciones de los agentes del Ministerio Público involucrados en los expedientes..De acuerdo con la resolución emitida por el INAI el día 2 de octubre, la PGR está obligada a proporcionar acceso a la versión pública de las actuaciones de los agentes del Ministerio Público involucrados en los expedientes de la investigación que se conduce por el caso Odebrecht. .Dicha resolución ordena entregar (por interés público) 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s v="https://www.infomex.org.mx/gobiernofederal/moduloPublico/verDetalleSolSinRespP.action?idFolioSol=0001700276918&amp;idTipoResp=0#"/>
    <s v="Terminada"/>
    <s v="Entrega de información en medio electrónico"/>
    <d v="2018-11-15T19:54:0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918&amp;idTipoResp=6#"/>
    <m/>
    <m/>
    <m/>
    <m/>
    <m/>
    <m/>
    <m/>
    <m/>
    <m/>
    <m/>
    <m/>
    <x v="0"/>
    <m/>
    <m/>
    <m/>
  </r>
  <r>
    <n v="3900"/>
    <x v="9"/>
    <s v="0001700277018"/>
    <d v="2018-10-03T16:17:17"/>
    <s v="Solicito acceso a la respuesta que este sujeto obligado responderá al recurso de revisión 4436/18, la cual deberá ser modificada de acuerdo con la resolución emitida por el INAI el día 2 de octubre, que ordena a la PGR otorgar acceso a la versión pública de las actuaciones de los agentes del Ministerio Público involucrados en los expedientes de la investigación que se conduce por el caso Odebrecht. .Dicha resolución ordena entregar (por interés público)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m/>
    <s v="Terminada"/>
    <s v="La solicitud no corresponde al marco de la Ley "/>
    <d v="2018-10-05T12:46:26"/>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SinMarcoLeyP.action?idFolioSol=0001700277018&amp;idTipoResp=3#"/>
    <m/>
    <m/>
    <m/>
    <m/>
    <m/>
    <m/>
    <m/>
    <m/>
    <m/>
    <m/>
    <m/>
    <x v="0"/>
    <m/>
    <m/>
    <m/>
  </r>
  <r>
    <n v="3901"/>
    <x v="9"/>
    <s v="0001700277118"/>
    <d v="2018-10-03T16:26:03"/>
    <s v="Favor de remitir la siguiente solicitud a la Fiscalía Especializada para Atención de Delitos Electorales (Fepade), adscrita a la PGR:.1.El número de los expedientes de averiguación previa o carpetas de investigación abiertas en el caso de Odebrecht. . .2.Los delitos por los cuales se han abierto expedientes.  . .3.El estado de cada uno de los expedientes. . .4.La versión pública de las actuaciones de los agentes y/o funcionarios de la Fepade involucrados en los expedientes.Aunque se trata de una investigación en trámite, existe un antecedente que obliga a la PGR a otorgar la misma información peticionada y el acceso a la versión pública de las actuaciones de los agentes de dicha dependencia por tratarse (el caso Odebrecht) de un asunto de interés público. .De acuerdo con la resolución emitida por el INAI el día 2 de octubre, los comisionados del INAI ordenan entregar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en la que se vota a favor de transparentar la información relacionada con el caso Odebrecht."/>
    <s v="https://www.infomex.org.mx/gobiernofederal/moduloPublico/verDetalleSolSinRespP.action?idFolioSol=0001700277118&amp;idTipoResp=0#"/>
    <s v="Terminada"/>
    <s v="Entrega de información en medio electrónico"/>
    <d v="2018-11-15T19:52: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7118&amp;idTipoResp=6#"/>
    <m/>
    <m/>
    <m/>
    <m/>
    <m/>
    <m/>
    <m/>
    <m/>
    <m/>
    <m/>
    <m/>
    <x v="0"/>
    <m/>
    <m/>
    <m/>
  </r>
  <r>
    <n v="3902"/>
    <x v="18"/>
    <s v="2210300080718"/>
    <d v="2018-10-05T11:08:17"/>
    <s v="Descargué las siguientes tablas de la página web https://www.gob.mx/sesnsp/acciones-y-programas/datos-abiertos-de-incidencia-delictiva?state=published la primera semana de octubre de 2019: Cifras de Incidencia Delictiva Estatal, 2015 - agosto 2018     Cifras de Incidencia Delictiva Municipal, 2015 - agosto 2018     Cifras de Víctimas del Fuero Común, 2015 - agosto 2018     Cifras de Incidencia Delictiva Federal, 2012 - agosto 2018 Sin embargo para el caso de la incidencia delictiva municipal para el estado de Puebla me encontré que cada año reportado tiene el mismo número de homicidios y el mismo número de feminicidios. Por lo que quisiera corroborar si la información es correcto y en caso de que no los sean si me pudieran proporcionar las tablas de Incidencia delictiva Municipal 2015-actualizado2018. En archivo adjunto detalla más información.."/>
    <s v="https://www.infomex.org.mx/gobiernofederal/moduloPublico/verDetalleSolSinRespP.action?idFolioSol=2210300080718&amp;idTipoResp=0#"/>
    <s v="Terminada"/>
    <s v="Entrega de información en medio electrónico"/>
    <d v="2018-10-26T00:00:00"/>
    <s v="En atención a su solicitud de información, se da respuesta._x000d_.Atentamente"/>
    <s v="http://www.infomex.org.mx/gobiernofederal/moduloPublico/rMedioElectP.action?idFolioSol=2210300080718&amp;idTipoResp=6#"/>
    <m/>
    <s v="RRA 8867/18"/>
    <d v="2018-11-26T00:00:00"/>
    <s v="Rosendoevgueni Monterrey Chepov"/>
    <d v="2018-12-03T00:00:00"/>
    <s v="Desecha"/>
    <m/>
    <m/>
    <m/>
    <m/>
    <m/>
    <x v="11"/>
    <m/>
    <m/>
    <m/>
  </r>
  <r>
    <n v="3903"/>
    <x v="0"/>
    <s v="0495000038218"/>
    <d v="2018-10-11T00:04:01"/>
    <s v="Con base en el Artículo 6to de la Constitución Política de los Estados Unidos Méxicanos, solicito me sea entregada la información relacionada con las actividades realizadas en el marco del 50 aniversario del movimiento estudiantil de 1968, quiero saber qué actividades fueron realizadas, cuándo y que costo tuvieron.."/>
    <m/>
    <s v="Terminada"/>
    <s v="Entrega de información en medio electrónico"/>
    <d v="2018-11-07T00:00:00"/>
    <s v="Anexo se servirá encontrar respuesta a su solicitud. _x000d_.Atentamente _x000d_.Israel Urióstegui Salgado _x000d_.Titular de la Unidad de Transparencia "/>
    <s v="http://www.infomex.org.mx/gobiernofederal/moduloPublico/rMedioElectP.action?idFolioSol=0495000038218&amp;idTipoResp=6#"/>
    <m/>
    <m/>
    <m/>
    <m/>
    <m/>
    <m/>
    <m/>
    <m/>
    <m/>
    <m/>
    <m/>
    <x v="0"/>
    <m/>
    <m/>
    <m/>
  </r>
  <r>
    <n v="3904"/>
    <x v="22"/>
    <s v="0610400023218"/>
    <d v="2018-10-12T21:56:40"/>
    <s v="SOLICITO POR FAVOR EL NÚMERO DE CASOS DOCUMENTADOS DE FEMINICIDIOS EN LA REPÚBLICA MEXICANA. GRACIAS"/>
    <m/>
    <s v="Terminada"/>
    <s v="Entrega de información en medio electrónico"/>
    <d v="2018-10-29T00:00:00"/>
    <s v="SE ADJUNTA ARCHIVO ELECTRÓNICO CON LA RESPUESTA CORRESPONDIENTE."/>
    <s v="http://www.infomex.org.mx/gobiernofederal/moduloPublico/rMedioElectP.action?idFolioSol=0610400023218&amp;idTipoResp=6#"/>
    <m/>
    <m/>
    <m/>
    <m/>
    <m/>
    <m/>
    <m/>
    <m/>
    <m/>
    <m/>
    <m/>
    <x v="11"/>
    <m/>
    <m/>
    <m/>
  </r>
  <r>
    <n v="3905"/>
    <x v="9"/>
    <s v="0001700286918"/>
    <d v="2018-10-13T13:26:10"/>
    <s v="Por este medio solicito la siguiente información:  ¿Qué lugar nacional ocupa Veracruz en cuanto a fosas clandestinas?  ¿Qué lugar nacional ocupa Veracruz en cuanto a desapariciones?  ¿Qué lugar nacional ocupa Veracruz en cuanto a desapariciones forzada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86918&amp;idTipoResp=6#"/>
    <m/>
    <m/>
    <m/>
    <m/>
    <m/>
    <m/>
    <m/>
    <m/>
    <m/>
    <m/>
    <m/>
    <x v="7"/>
    <m/>
    <m/>
    <m/>
  </r>
  <r>
    <n v="3906"/>
    <x v="9"/>
    <s v="0001700287218"/>
    <d v="2018-10-13T13:28:04"/>
    <s v="Por este medio solicito la siguiente información:  ¿Cuántas personas todavía se encuentran desaparecidas o no localizadas en Veracruz (total)? ¿Qué incidencia de estos casos hubo del 2010 al 2018? Solicito que se desglose por año. ¿Del número total de casos, cuántas corresponden a desapariciones forzadas y cuántas a desapariciones por particulare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218&amp;idTipoResp=6#"/>
    <m/>
    <m/>
    <m/>
    <m/>
    <m/>
    <m/>
    <m/>
    <m/>
    <m/>
    <m/>
    <m/>
    <x v="7"/>
    <m/>
    <m/>
    <m/>
  </r>
  <r>
    <n v="3907"/>
    <x v="9"/>
    <s v="0001700287318"/>
    <d v="2018-10-13T13:30:10"/>
    <s v="Por este medio solicito la siguiente información:  ¿De los casos de desaparecidos en Veracruz, cuántas sentencias existen entre 2010 y 2018 por casos de desapariciones forzadas? ¿De los casos de desaparecidos en Veracruz, cuántas sentencias existen entre 2010 y 2018 por casos de desapariciones por particulares?."/>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318&amp;idTipoResp=6#"/>
    <m/>
    <m/>
    <m/>
    <m/>
    <m/>
    <m/>
    <m/>
    <m/>
    <m/>
    <m/>
    <m/>
    <x v="7"/>
    <m/>
    <m/>
    <m/>
  </r>
  <r>
    <n v="3908"/>
    <x v="26"/>
    <s v="03300001958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0-31T00:00:00"/>
    <s v="Asunto: Notificación de respuesta Folio PNT: 0330000195818 Folio interno: UT-A/0416/2018  Apreciable Solicitante P r e s e n t e  Con relación a su solicitud de acceso a la información, en la cual pidió:  De conformidad con el artículo 8 de la ley Federal de transparencia y acceso a la información pública quisiera saber que se entiende por violaciones graves  a derechos humanos o delitos de lesa humanidad.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95818&amp;idTipoResp=6#"/>
    <m/>
    <m/>
    <m/>
    <m/>
    <m/>
    <m/>
    <m/>
    <m/>
    <m/>
    <m/>
    <m/>
    <x v="3"/>
    <m/>
    <m/>
    <m/>
  </r>
  <r>
    <n v="3909"/>
    <x v="12"/>
    <s v="06738002935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1-08T00:00:00"/>
    <s v="Estimado solicitante, en archivo adjunto se encuentra la respuesta a su solicitud.  Saludos cordiales,  Unidad de Transparencia del INAI. "/>
    <s v="http://www.infomex.org.mx/gobiernofederal/moduloPublico/rMedioElectP.action?idFolioSol=0673800293518&amp;idTipoResp=6#"/>
    <m/>
    <m/>
    <m/>
    <m/>
    <m/>
    <m/>
    <m/>
    <m/>
    <m/>
    <m/>
    <m/>
    <x v="3"/>
    <m/>
    <m/>
    <m/>
  </r>
  <r>
    <n v="3910"/>
    <x v="9"/>
    <s v="0001700287918"/>
    <d v="2018-10-15T16:42:42"/>
    <s v="Solicitar me sea informado:   1.- En qué fecha en que se creó la Fiscalía, dependiente de la Procuraduría General de la Republica, para la Investigación del Caso  Ayotzinapa, municipio de Iguala, estado de Guerrero.  2.- Cuantos Agentes del ministerio público de la federación se encontraban adscritos a la delegación Guerrero de la Procuraduría General de la Republica, en fecha 22 de octubre del año 2014.  3.- Cuantos Agentes del ministerio público de la federación se encontraban adscritos a la delegación Guerrero de la Procuraduría General de la Republica, en fecha 30 de diciembre del año 2014.  4.- Cuantos Agentes del ministerio público de la federación se encuentran  adscritos a la delegación Guerrero de la Procuraduría General de la Republica, actualmente.  5.- Cuantos Agentes del ministerio público de la federación se designaron  para la Investigación del Caso  Ayotzinapa en el  estado de Guerrero, al mes de diciembre del año 2014.  6.- ¿Que cargo ostentaba dentro de la investigación del caso de Ayotzinapa el licenciado Fernando García Fernández  en diciembre 18  del año 2014 ? 7.- Que informe si el domcilio ubicado en Nicolás Bravo numero 5A, zona centro del Municipio de Iguala, fue el destinado para realizar las labores relativas al caso   Ayotzinapa en el  estado de Guerrero.  8.- Si actualmente funciona la Fiscalía especializada en la investigación del caso ayotzinapa en el estado de Guerrero, dependiente de la delegación en ese estado de la Procuraduría General de la Republica. 9.- Que informe  cuantos agentes del ministerio público de la federación actualmente  siguen realizando actos de investigación en relación al caso ayotzinapa en el estado de guerrero.  10- Si existe algún oficio de comisión para para la I Republica. 9.- Que informe  cuantos agentes del ministerio público de la federación actualmente  siguen realizando actos de investigación en relación al caso ayotzinapa en el estado de guerrero.  10- Si existe algún oficio de comisión para para la Investigación del Caso  Ayotzinapa, en el área de recursos humanos,  en la delegación Guerrero de la Procuraduría General de la Republica a nombre del suscrito MANUEL MARÍA MORTEO VERDEJO, y proporcionen copia de las constancias que existan en el mismo.  11.-. Se proporcione el oficio mediante el cual el Lic. Miguel Amelio Gómez, Delegado Estatal de la Procuraduría General de la Republica en el Estado de Guerrero informo a la ciudad de México, el seguimiento al oficio SCRAPA//DS/02778/2014 firmado por Rodrigo Archundia Barrientos sobre la comisión al licenciado Manuel María Morteo Verdejo en Estado de Guerrero?  12.- ¿Informen que comisión  en el caso Ayotzinapa se les dio a los señores: licenciados y agentes del Ministerio Público de la Federación: SALVADOR BUSTOS MORALES, EDUARDO CAMACHO FRAGA, RUBEN SANCHEZ VITE,  MIGUEL ANGEL SAVEDRA, LORENA BEATRIZ BALLINAS VAZQUEZ, VENUS MONTALVO RECINOS?   13.- Proporcione los oficios de nombramientos y/o comisión de los señores licenciados y Agentes del Ministerio Público de la Federación: SALVADOR BUSTOS MORALES, EDUARDO CAMACHO FRAGA, RUBEN SANCHEZ VITE,  MIGUEL ANGEL SAVEDRA, LORENA BEATRIZ BALLINAS VAZQUEZ, VENUS MONTALVO RECINOS, en el caso Ayotzinapa. ."/>
    <s v="https://www.infomex.org.mx/gobiernofederal/moduloPublico/verDetalleSolSinRespP.action?idFolioSol=0001700287918&amp;idTipoResp=0#"/>
    <s v="Terminada"/>
    <s v="Entrega de información en medio electrónico"/>
    <d v="2018-11-2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918&amp;idTipoResp=6#"/>
    <m/>
    <m/>
    <m/>
    <m/>
    <m/>
    <m/>
    <m/>
    <m/>
    <m/>
    <m/>
    <m/>
    <x v="15"/>
    <m/>
    <m/>
    <m/>
  </r>
  <r>
    <n v="3911"/>
    <x v="27"/>
    <s v="4010000066718"/>
    <d v="2018-10-16T18:43:52"/>
    <s v="¿Cuánto han aumentado los casos de feminicidio en la nación desde el 2010 al 2018?¿En qué estado se han dado más casos de feminicidio este 2018?¿Que porcentaje de estos casos han sido mujeres menores de 18 años de edad? ¿Cuáles han sido las principales causas de estos casos?."/>
    <m/>
    <s v="Terminada"/>
    <s v="La solicitud no corresponde al marco de la Ley "/>
    <d v="2018-11-15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66718&amp;idTipoResp=3#"/>
    <m/>
    <m/>
    <m/>
    <m/>
    <m/>
    <m/>
    <m/>
    <m/>
    <m/>
    <m/>
    <m/>
    <x v="11"/>
    <m/>
    <m/>
    <m/>
  </r>
  <r>
    <n v="3912"/>
    <x v="26"/>
    <s v="0330000197518"/>
    <d v="2018-10-17T19:00:06"/>
    <s v="Solicito una copia en digital de la resolución del caso de Aguas Blancas. Estoy acostumbrado a hacer búsquedas de resoluciones de la Suprema Corte para mi tesis doctoral, pero ésa no la hallo. Si no me equivoco, se trató de la Facultad de Investigación 3/"/>
    <m/>
    <s v="Terminada"/>
    <s v="Entrega de información en medio electrónico"/>
    <d v="2018-10-25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MedioElectP.action?idFolioSol=0330000197518&amp;idTipoResp=6#"/>
    <m/>
    <m/>
    <m/>
    <m/>
    <m/>
    <m/>
    <m/>
    <m/>
    <m/>
    <m/>
    <m/>
    <x v="9"/>
    <m/>
    <m/>
    <m/>
  </r>
  <r>
    <n v="3913"/>
    <x v="0"/>
    <s v="0495000039618"/>
    <d v="2018-10-17T22:07:42"/>
    <s v="Solicito la resolución del listado de víctimas del 2 de octubre de  1968."/>
    <m/>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9618&amp;idTipoResp=6#"/>
    <m/>
    <m/>
    <m/>
    <m/>
    <m/>
    <m/>
    <m/>
    <m/>
    <m/>
    <m/>
    <m/>
    <x v="0"/>
    <m/>
    <m/>
    <m/>
  </r>
  <r>
    <n v="3914"/>
    <x v="22"/>
    <s v="0610400024718"/>
    <d v="2018-10-18T18:26:09"/>
    <s v="¿Motivo por el cuál el Estado de Baja California Norte, específicamente la Cd. de Tijuana no se encuentra bajo la Declaratoria de Alerta de Violencia de Género contra las Mujeres?  Favor de compartir el proceso por el cual se puede solicitar dicha Alerta de Género.."/>
    <m/>
    <s v="Terminada"/>
    <s v="Entrega de información en medio electrónico"/>
    <d v="2018-11-20T00:00:00"/>
    <s v="SE ADJUNTA ARCHIVO ELECTRÓNICO CON LA RESPUESTA CORRESPONDIENTE."/>
    <s v="http://www.infomex.org.mx/gobiernofederal/moduloPublico/rMedioElectP.action?idFolioSol=0610400024718&amp;idTipoResp=6#"/>
    <m/>
    <m/>
    <m/>
    <m/>
    <m/>
    <m/>
    <m/>
    <m/>
    <m/>
    <m/>
    <m/>
    <x v="11"/>
    <m/>
    <m/>
    <m/>
  </r>
  <r>
    <n v="3915"/>
    <x v="9"/>
    <s v="0001700291718"/>
    <d v="2018-10-19T02:28:04"/>
    <s v="Homicidios, robo total, secuestros y feminicidios por municipio y entidad federativa, datos mensuales desde el primero de diciembre del 2012 hasta el mes de agosto del presente año"/>
    <m/>
    <s v="Terminada"/>
    <s v="Entrega de información en medio electrónico"/>
    <d v="2018-12-0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1718&amp;idTipoResp=6#"/>
    <m/>
    <m/>
    <m/>
    <m/>
    <m/>
    <m/>
    <m/>
    <m/>
    <m/>
    <m/>
    <m/>
    <x v="11"/>
    <m/>
    <m/>
    <m/>
  </r>
  <r>
    <n v="3916"/>
    <x v="18"/>
    <s v="2210300085118"/>
    <d v="2018-10-19T02:28:04"/>
    <s v="Homicidios, robo total, secuestros y feminicidios por municipio y entidad federativa, datos mensuales desde el primero de diciembre del 2012 hasta el mes de agosto del presente año"/>
    <m/>
    <s v="Terminada"/>
    <s v="La información está disponible públicamente"/>
    <d v="2018-10-22T00:00:00"/>
    <s v="Direcci&amp;oacute;n de Internet en donde se encuentra la informaci&amp;oacute;n: http://secretariadoejecutivo.gob.mx/incidencia-delictiva/incidencia delictiva-fuero-comun.php&lt;br&gt;Publicaci&amp;oacute;n en donde se encuentra la informaci&amp;oacute;n: Incidencia Delictiva&lt;br&gt;Lugar donde se puede consultar: Página Institucional del Secretariado Ejecutivo"/>
    <s v="http://www.infomex.org.mx/gobiernofederal/moduloPublico/rDisponiblePublicP.action?idFolioSol=2210300085118&amp;idTipoResp=5#"/>
    <m/>
    <m/>
    <m/>
    <m/>
    <m/>
    <m/>
    <m/>
    <m/>
    <m/>
    <m/>
    <m/>
    <x v="11"/>
    <m/>
    <m/>
    <m/>
  </r>
  <r>
    <n v="3917"/>
    <x v="25"/>
    <s v="0063300027118"/>
    <d v="2018-10-19T11:09:59"/>
    <s v="De la manera más atenta y de conformidad con lo establecido en el artículo 6 constitucional solicito, por favor, sea proporcionado (en su versión pública la información en archivo digital Excel), el número de personas que reciben atención por haber sido víctimas de violaciones a sus DDHH como DA, tortura, tratos crueles, inhumanos o degradantes, desaparición forzada (no continuada) en cada una de las Comisiones Ejecutivas de Atención a Víctimas (CEAV) en las 32 entidades federativas del país y la Ciudad de México, desde la fecha de instalación de CEAV (en cada una de las entidades y la CDMX) hasta 2017. .Presentar datos en archivo digital, formato excel, desagregados por: sexo; edad (años cumplidos); entidad federativa y tipo de atención. .Envío esta solicitud a su instancia, debido a que las plataformas de los estados, no señalan a CEAV dentro del listado de sujetos obligados para la transparencia y confío en que desde esta instancia podrán transparentarse los datos a nivel estatal.  Mucho agradeceré me proporcione, por favor, esta información pública. .Por sus atenciones, de antemano gracias."/>
    <m/>
    <s v="Terminada"/>
    <s v="Entrega de información en medio electrónico"/>
    <d v="2018-11-20T00:00:00"/>
    <s v="SE ANEXA ARCHIVO ELECTRÓNICO"/>
    <s v="http://www.infomex.org.mx/gobiernofederal/moduloPublico/rMedioElectP.action?idFolioSol=0063300027118&amp;idTipoResp=6#"/>
    <m/>
    <m/>
    <m/>
    <m/>
    <m/>
    <m/>
    <m/>
    <m/>
    <m/>
    <m/>
    <m/>
    <x v="3"/>
    <m/>
    <m/>
    <m/>
  </r>
  <r>
    <n v="3918"/>
    <x v="2"/>
    <s v="0410000023918"/>
    <d v="2018-10-19T12:20:44"/>
    <s v="Solicito de la manera más atenta, a la extinta Dirección Federal de Seguridad, todos los documentos que integran el expediente durante el periodo que laboro en la citada dirección el Sr. Francisco Gómez Ortiz correspondiente al año 1968. Lo anterior para que el Centro de Investigación Nacional, responda de manera específica a la solicitud realizada. ."/>
    <s v="https://www.infomex.org.mx/gobiernofederal/moduloPublico/verDetalleSolSinRespP.action?idFolioSol=0410000023918&amp;idTipoResp=0#"/>
    <s v="Terminada"/>
    <s v="No es de competencia de la unidad de enlace"/>
    <d v="2018-10-2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de manera íntegra a continuación para su pronta referencia: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 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t._x000d_.ción I, 6, 61, fracción III, 130, 131 y 134 de la Ley Federal de Transparencia y Acceso a la Información Pública. ATENTAMENTE. La Titular de la Unidad de Transparencia  del CISEN. Lic. Carla Alejandra Carrillo Hervert._x000d_."/>
    <m/>
    <m/>
    <m/>
    <m/>
    <m/>
    <m/>
    <m/>
    <m/>
    <m/>
    <m/>
    <m/>
    <m/>
    <x v="0"/>
    <m/>
    <m/>
    <m/>
  </r>
  <r>
    <n v="3919"/>
    <x v="9"/>
    <s v="00017002924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0"/>
    <x v="26"/>
    <s v="03300001987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1"/>
    <x v="22"/>
    <s v="06104000252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218&amp;idTipoResp=6#"/>
    <m/>
    <m/>
    <m/>
    <m/>
    <m/>
    <m/>
    <m/>
    <m/>
    <m/>
    <m/>
    <m/>
    <x v="11"/>
    <m/>
    <m/>
    <m/>
  </r>
  <r>
    <n v="3922"/>
    <x v="9"/>
    <s v="00017002925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3"/>
    <x v="26"/>
    <s v="03300001988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4"/>
    <x v="22"/>
    <s v="06104000253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318&amp;idTipoResp=6#"/>
    <m/>
    <m/>
    <m/>
    <m/>
    <m/>
    <m/>
    <m/>
    <m/>
    <m/>
    <m/>
    <m/>
    <x v="11"/>
    <m/>
    <m/>
    <m/>
  </r>
  <r>
    <n v="3925"/>
    <x v="13"/>
    <s v="0064102691018"/>
    <d v="2018-10-21T01:43:30"/>
    <s v="Dr. Israel García Íñiguez Delegado IMSS. Veracruz Norte.    El incendio de la Guardería ABC ocurrió el 5 de junio de 2009 en Hermosillo, Sonora, México. En el incendio fallecieron 49 niños y 106 resultaron heridos, todos de entre cinco meses y cinco años de edad. Ocurrió al propagarse un incendio de una bodega contigua del gobierno del Estado de Sonora. La estancia infantil privada funcionaba por el modelo de subrogación por el Instituto Mexicano del Seguro Social desde el 6 de agosto del 2001.  En virtud de lo anterior, con base en la normatividad federal e institucional del IMSS, de acuerdo a lo publicado en sus redes sociales institucionales de la Delegación, cuál es el estado que guardan las guarderías de la Delegación Regional Veracruz Norte, cuáles han sido las áreas de oportunidad, junto con su narrativa, que la Unidad de Evaluación de Delegaciones ha observado en el actual año y en los últimos tres años, qué acciones tomo la Delegación para corregirlas y qué impacto tuvieron, cuáles han sido recurrentes y en qué medida, de acuerdo a lo normado, comprometen la seguridad e integridad física de los niños, padres y trabajadores; en este sentido, qué acciones jurídico administrativas se han tomado al respecto en el caso de responsabilidad de funcionarios del IMSS en la Delegación.  Por las trascendencia de los hechos citado, es un tema nacional e internacional, se espera una respuesta apegada a principios sociales de ética, trasparencia y rendición de cuentas a la sociedad.  Gracias por su respuesta. ..  Gracias por su respuesta. ."/>
    <m/>
    <s v="Terminada"/>
    <s v="Entrega de información en medio electrónico"/>
    <d v="2018-11-28T00:00:00"/>
    <s v="favor de ver archivo adjunto"/>
    <s v="http://www.infomex.org.mx/gobiernofederal/moduloPublico/rMedioElectP.action?idFolioSol=0064102691018&amp;idTipoResp=6#"/>
    <m/>
    <s v="RRA 9644/18"/>
    <d v="2018-12-06T00:00:00"/>
    <s v="Francisco Javier Acuña Llamas"/>
    <d v="2019-03-11T00:00:00"/>
    <s v="Modifica"/>
    <m/>
    <m/>
    <m/>
    <m/>
    <m/>
    <x v="12"/>
    <m/>
    <m/>
    <m/>
  </r>
  <r>
    <n v="3926"/>
    <x v="0"/>
    <s v="0495000040418"/>
    <d v="2018-10-22T16:53:13"/>
    <s v="Me permito solicitarle de la manera más atenta, al Archivo General de la Nación, todo el expediente del Sr. Francisco Gómez Ortiz, durante todo el periodo en que laboro en la Dirección Federal de Seguridad en particular en el año 1968.."/>
    <s v="https://www.infomex.org.mx/gobiernofederal/moduloPublico/verDetalleSolSinRespP.action?idFolioSol=0495000040418&amp;idTipoResp=0#"/>
    <s v="Terminada"/>
    <s v="Entrega de información en medio electrónico"/>
    <d v="2018-11-21T00:00:00"/>
    <s v="Anexo se servirá encontrar respuesta a su solicitud. Atentamente _x000d_.Israel Urióstegui Salgado _x000d_.Titular de la Unidad de Transparencia "/>
    <s v="http://www.infomex.org.mx/gobiernofederal/moduloPublico/rMedioElectP.action?idFolioSol=0495000040418&amp;idTipoResp=6#"/>
    <m/>
    <m/>
    <m/>
    <m/>
    <m/>
    <m/>
    <m/>
    <m/>
    <m/>
    <m/>
    <m/>
    <x v="0"/>
    <m/>
    <m/>
    <m/>
  </r>
  <r>
    <n v="3927"/>
    <x v="3"/>
    <s v="00004002350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No es de competencia de la unidad de enlace"/>
    <d v="2018-10-24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Requiero saber cuántos feminicidios se tienen registrados en el estado de Veracruz del 2010 a la fecha, así como los lugares y fechas en que éstos ocurrieron. De igual manera solicito se me indiquen las edades de las víctimas y cuántos detenidos hay por este delito. En caso de que éstos no se encuentren tipificados como feminicidios, requiero saber bajo qué delito se tipificaron los crímenes contra mujeres en Veracruz y cuántos son, ya que actualmente en la entidad la Fiscalía General del Estado no proporciona ningún dato al respecto. . .  es importante señalar que la autoridad que pudiera responder a su solicitud de acceso a la información es la Unidad de Transparencia de la Procuraduría General de la Republica (PGR), lo anterior con fundamento en el artículo 4, fracción I de Ley Orgánica de la Procuraduría General de la República, en donde se establece que le corresponde al  Ministerio Público de la Federación, investigar y perseguir los delitos del orden federal, asimismo en el  artículo 5 fracción XVI de la Ley Orgánica de la PGR, se especifican las atribuciones del Procurador General de la República, a quien le corresponderá, crear un registro público sistemático de los delitos cometidos en contra de niñas y mujeres, que incluya la clasificación de los hechos de los que tenga conocimiento, lugar de ocurrencia y lugar de hallazgo de los cuerpos en caso de homicidio o feminicidio, características sociodemográficas de las víctimas y del sujeto activo, especificando su tipología, relación entre el sujeto activo y pasivo, móviles, diligencias básicas a realizar, así como las dificultades para la práctica de diligencias y determinaciones,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dad de México, México, C.P. 06500, E mail, leydetransparencia@pgr.gob.mx, Teléfono: 01 (55) 5346 0000 ext. 5727/5716_x000d_.Titular de la Unidad de Transparencia de la PGR: Mtra. Delia Ludivina Olmos Diaz_x000d_.Sin más por el momento, quedamos a sus órdenes._x000d_.ATENTAMENTE,_x000d_._x000d_.Unidad de Transparencia_x000d_.Secretaría de Gobernación._x000d_."/>
    <m/>
    <m/>
    <m/>
    <m/>
    <m/>
    <m/>
    <m/>
    <m/>
    <m/>
    <m/>
    <m/>
    <m/>
    <x v="11"/>
    <m/>
    <m/>
    <m/>
  </r>
  <r>
    <n v="3928"/>
    <x v="9"/>
    <s v="00017002941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Entrega de información en medio electrónico"/>
    <d v="2018-11-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4118&amp;idTipoResp=6#"/>
    <m/>
    <m/>
    <m/>
    <m/>
    <m/>
    <m/>
    <m/>
    <m/>
    <m/>
    <m/>
    <m/>
    <x v="11"/>
    <m/>
    <m/>
    <m/>
  </r>
  <r>
    <n v="3929"/>
    <x v="9"/>
    <s v="0001700294518"/>
    <d v="2018-10-22T18:43:38"/>
    <s v="- Informe el número de carpetas de investigación o averiguaciones previas, iniciadas por la Procuraduría General de la República, por el delito de desaparición forzada, de diciembre de 2012 a la fecha. - Informe el número de servidores públicos investigados por el delito de desaparición forzada, de diciembre de 2012 a la fecha. - Informe a cuáles dependencias o cuerpos policiales, pertenecen estos servidores públicos. - Informe el número de servidores públicos consignados ante un juez federal, por el delito de desaparición forzada, de diciembre de 2012 a la fecha. - Informe a cuáles dependencias o cuerpos policiales, pertenecen estos servidores públicos. - Informe el número de servidores públicos vinculados a proceso, por el delito de desaparición forzada, de diciembre de 2012 a la fecha. - Informe a cuáles dependencias o cuerpos policiales, pertenecen estos servidores públicos. ."/>
    <m/>
    <s v="Terminada"/>
    <s v="Entrega de información en medio electrónico"/>
    <d v="2018-11-22T00:00:00"/>
    <s v="Se anexa en archivo ZIP,  el cual contiene oficio de respuesta y ANEXO ÚNICO en formato Excel a través del cual se da respuesta a su solicitud, para abrirlo utilice el programa adobe acrobat reader y Excel. En caso de tener algún problema con el archivo adjunto favor de comunicarse al tel.: 5346-0000, ext. 5716 o al correo electrónico leydetransparencia@pgr.gob.mx,  o bien puede asistir directamente a las oficinas de la Unidad de Transparencia y Apertura Gubernamental ubicadas en Avenida Insurgentes, Número 20 de la Glorieta de Insurgentes, Colonia Roma Norte, Alcaldía Cuauhtémoc, Código Postal 06700, Ciudad de México "/>
    <s v="http://www.infomex.org.mx/gobiernofederal/moduloPublico/rMedioElectP.action?idFolioSol=0001700294518&amp;idTipoResp=6#"/>
    <m/>
    <m/>
    <m/>
    <m/>
    <m/>
    <m/>
    <m/>
    <m/>
    <m/>
    <m/>
    <m/>
    <x v="7"/>
    <m/>
    <m/>
    <m/>
  </r>
  <r>
    <n v="3930"/>
    <x v="0"/>
    <s v="0495000040918"/>
    <d v="2018-10-24T14:06:49"/>
    <s v="Solicito acceso a la documentación e información producida y/o almacenada por la Dirección Federal de Seguridad y la Dirección de Investigaciones Políticas y Sociales sobre las siguientes personas, detenidos-desaparecidos a finales de los 70': Rafael Castro Hernández (normalista rural de Ayotzinapa, Guerrero), Sonia Escobedo (normalista rural de Cañada Honda, Aguascalientes), César Bojórquez (normalista rural de Tenería, Estado de México).."/>
    <m/>
    <s v="Terminada"/>
    <s v="Entrega de información en medio electrónico"/>
    <d v="2018-11-23T00:00:00"/>
    <s v="Anexo se servirá encontrar respuesta a su solicitud. _x000d_.Atentamente _x000d_.Israel Urióstegui Salgado _x000d_.Titular de la Unidad de Transparencia "/>
    <s v="http://www.infomex.org.mx/gobiernofederal/moduloPublico/rMedioElectP.action?idFolioSol=0495000040918&amp;idTipoResp=6#"/>
    <m/>
    <m/>
    <m/>
    <m/>
    <m/>
    <m/>
    <m/>
    <m/>
    <m/>
    <m/>
    <m/>
    <x v="1"/>
    <m/>
    <m/>
    <m/>
  </r>
  <r>
    <n v="3931"/>
    <x v="3"/>
    <s v="0000400238018"/>
    <d v="2018-10-25T10:21:49"/>
    <s v="Saludos.Quiero saber lo siguiente:.1. - Si le fue asignado algún recurso (algún monto, presupuesto) al Estado de Morelos para la atención de la Alerte de Violencia de Género a partir de que se decretó dicha alerta en el año 2015.- ¿cual fue el monto de el recurso otorgado para la atención de la Alerte de Violencia de Género en 2015? .- ¿Que autoridad del Estado de Morelos recibió el monto para la atención de la Alerte de Violencia de Género  (cargo y nombre) en el 2015?.- ¿Cómo se ejerció ese recurso, si tienen las cuentas por parte del funcionariado del Estado de Morelos que recibió el dinero para la AVGM del 2015?..2.- Si le fue asignado algún recurso (algún monto, presupuesto) al Estado de Morelos para la atención de la Alerte de Violencia de Género a partir de que se decretó dicha alerta en el año 2016.- ¿cual fue el monto de el recurso otorgado para la atención de la Alerte de Violencia de Género en 2016? .- ¿Que autoridad del Estado de Morelos recibió el monto para la atención de la Alerte de Violencia de Género  (cargo y nombre) en el 2016?.- ¿Como se ejerció ese recurso, si tienen las cuentas por parte del funcionariado del Estado de Morelos que recibió el dinero para la AVGM del 2016?...3.- Si le fue asignado algún recurso (algún monto, presupuesto) al Estado de Morelos para la atención de la Alerte de Violencia de Género a partir de que se decretó dicha alerta en el año 2017.- ¿cual fue el monto de el recurso otorgado para la atención de la Alerte de Violencia de Género en 2017? .- ¿Que autoridad del Estado de Morelos recibió el monto para la atención de la Alerte de Violencia de Género  (cargo y nombre) en el 2017?.- ¿Como se ejerció ese recurso, si tienen las cuentas por parte del funcionariado del Estado de Morelos que recibió el dinero para la AVGM del 2017?...4.- Si le fue asignado algún recurso (algún monto, presupuesto) al Estado de Morelos para la atención de la Alerte de Violencia de Género a partir de que se decretó dicha alerta en el año 2018.- ¿cual fue el monto de el recurso otorgado para la atención de la Alerte de Violencia de Género en 2018? .- ¿Qué autoridad del Estado de Morelos recibió el monto para la atención de la Alerte de Violencia de Género  (cargo y nombre) en el 2018?.- ¿Cómo se ejerció ese recurso, si tienen las cuentas por parte del funcionariado del Estado de Morelos que recibió el dinero para la AVGM del 2018?..Gracias"/>
    <m/>
    <s v="Terminada"/>
    <s v="Entrega de información en medio electrónico"/>
    <d v="2018-11-08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509/2018_x000d_._x000d_.Sin más por el momento, quedamos a sus órdenes._x000d_._x000d_.ATENTAMENTE,_x000d_.Unidad de Transparencia_x000d_.Secretaría de Gobernación._x000d_."/>
    <s v="http://www.infomex.org.mx/gobiernofederal/moduloPublico/rMedioElectP.action?idFolioSol=0000400238018&amp;idTipoResp=6#"/>
    <m/>
    <m/>
    <m/>
    <m/>
    <m/>
    <m/>
    <m/>
    <m/>
    <m/>
    <m/>
    <m/>
    <x v="11"/>
    <m/>
    <m/>
    <m/>
  </r>
  <r>
    <n v="3932"/>
    <x v="22"/>
    <s v="0610400026718"/>
    <d v="2018-10-27T11:16:41"/>
    <s v="Estadística de feminicidios en el año 2017 en toda la república"/>
    <m/>
    <s v="Terminada"/>
    <s v="Entrega de información en medio electrónico"/>
    <d v="2018-11-15T00:00:00"/>
    <s v="SE ADJUNTA ARCHIVO ELECTRÓNICO CON LA RESPUESTA CORRESPONDIENTE."/>
    <s v="http://www.infomex.org.mx/gobiernofederal/moduloPublico/rMedioElectP.action?idFolioSol=0610400026718&amp;idTipoResp=6#"/>
    <m/>
    <m/>
    <m/>
    <m/>
    <m/>
    <m/>
    <m/>
    <m/>
    <m/>
    <m/>
    <m/>
    <x v="11"/>
    <m/>
    <m/>
    <m/>
  </r>
  <r>
    <n v="3933"/>
    <x v="5"/>
    <s v="0000500208318"/>
    <d v="2018-10-28T12:38:13"/>
    <s v="Quisiera saber el número de peticiones que las personas han presentado ante la Comisión Interamericana de Derechos Humanos en contra del Estado mexicano, desde enero de 2007 a agosto de 2018, en nombre de otra persona o personas víctimas de desaparición forzada . Especificando cuantas de estas peticiones han tenido como resultado la celebración de un convenio entre el Estado mexicano y las víctimas y en qué consistió este convenio para efectos de la reparación integral del daño. Es decir a qué medidas de reparación integral del daño se obligó el Estado mexicano. Lo anterior lo solicito especificando la fecha de desaparición de la persona o personas, la fecha de presentación de la petición ante la CIDH así como, en su caso, la fecha de celebración del convenio. Gracias."/>
    <m/>
    <s v="Terminada"/>
    <s v="Entrega de información en medio electrónico"/>
    <d v="2018-11-23T00:00:00"/>
    <s v="Ver archivo anexo."/>
    <s v="http://www.infomex.org.mx/gobiernofederal/moduloPublico/rMedioElectP.action?idFolioSol=0000500208318&amp;idTipoResp=6#"/>
    <m/>
    <m/>
    <m/>
    <m/>
    <m/>
    <m/>
    <m/>
    <m/>
    <m/>
    <m/>
    <m/>
    <x v="3"/>
    <m/>
    <m/>
    <m/>
  </r>
  <r>
    <n v="3934"/>
    <x v="5"/>
    <s v="0000500208418"/>
    <d v="2018-10-28T12:44:05"/>
    <s v="Quisiera saber el número de comunicaciones que las personas han presentado ante la Comité de Derechos Humanos de Naciones Unidas en contra del Estado mexicano, desde enero de 2007 a agosto de 2018, en nombre de otra persona o personas víctimas de desaparición forzada . Especificando cuantas de estas comunicaciones han tenido como resultado que el Estado mexicano implementara medidas de reparación integral del daño en favor de las víctimas. Así como en qué consistieron estas medidas. Lo anterior lo solicito especificando la fecha de desaparición de la persona o personas, la fecha de presentación de la comunicación ante el Comité de Derechos Humanos,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418&amp;idTipoResp=6#"/>
    <m/>
    <m/>
    <m/>
    <m/>
    <m/>
    <m/>
    <m/>
    <m/>
    <m/>
    <m/>
    <m/>
    <x v="3"/>
    <m/>
    <m/>
    <m/>
  </r>
  <r>
    <n v="3935"/>
    <x v="5"/>
    <s v="0000500208518"/>
    <d v="2018-10-28T12:49:40"/>
    <s v="Quisiera saber el número de Acciones Urgentes que el Comité de Desaparición Forzada de Naciones Unidas ha emitido en favor de personas que alegan ser victimas o familiares de víctimas de desaparición forzada imputables al  Estado mexicano. Esto desde enero de 2007 a agosto de 2018. Especificando si en alguna de estas Acciones Urgentes se solicitó al Estado la adopción de medidas de reparación integral del daño. De ser el caso quisiera saber en qué consistieron estas medidas. Lo anterior lo solicito especificando la fecha de desaparición de la persona o personas, la fecha de emisión de la Acción Urgente,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518&amp;idTipoResp=6#"/>
    <m/>
    <m/>
    <m/>
    <m/>
    <m/>
    <m/>
    <m/>
    <m/>
    <m/>
    <m/>
    <m/>
    <x v="3"/>
    <m/>
    <m/>
    <m/>
  </r>
  <r>
    <n v="3936"/>
    <x v="0"/>
    <s v="0495000041818"/>
    <d v="2018-10-28T17:27:04"/>
    <s v="REQUIERO INFORMACIÓN SOBRE LOS RESPONSABLES DE LOS ACONTECIMIENTOS OCURRIDOS EL 2 DE OCTUBRE DE 1968 EN TLATELOLCO, CDMX..¿QUIEN DIO LA ORDEN DE ENVIAR AL EJERCITO?, ¿QUIEN ENVIÓ AL BATALLÓN OLIMPIA?, ¿CUAL FUE EL SENTIDO DE LA SEÑAL DE LA BENGALA?, Y ¿ESTABAN COORDINADOS EL BATALLÓN OLIMPIA Y LOS MILITARES UNIFORMADOS QUE EN PRINCIPIO FUERON ATACADOS?, O¿ POR QUE SE DICE QUE HUBO TIROTEO DEL BATALLÓN OLIMPIA  HACIA LOS OTROS MILITARES. ¿CUAL ES LA INFORMACIÓN QUE SE ENCUENTRA ARCHIVADA EN RELACIÓN A ESTOS HECHOS?"/>
    <m/>
    <s v="Terminada"/>
    <s v="Entrega de información en medio electrónico"/>
    <d v="2018-11-14T00:00:00"/>
    <s v="Anexo se servirá encontrar respuesta a su solicitud. _x000d_.Atentamente _x000d_.Israel Urióstegui Salgado _x000d_.Titular de la Unidad de Transparencia "/>
    <s v="http://www.infomex.org.mx/gobiernofederal/moduloPublico/rMedioElectP.action?idFolioSol=0495000041818&amp;idTipoResp=6#"/>
    <m/>
    <m/>
    <m/>
    <m/>
    <m/>
    <m/>
    <m/>
    <m/>
    <m/>
    <m/>
    <m/>
    <x v="0"/>
    <m/>
    <m/>
    <m/>
  </r>
  <r>
    <n v="3937"/>
    <x v="25"/>
    <s v="0063300028118"/>
    <d v="2018-10-30T17:25:03"/>
    <s v="Solicitud de información sobre el Programa usado para la atención a víctimas, cuando estos son niñas, niños y adolescentes que han sufrido una violación grave a derechos humanos, como desaparición forzada de algún miembro de la familia, tortura, desplazamiento interno forzado, entre otros. .Información sobre el área encargada de llevar a cabo el programa de atención a NNA víctimas, número de psicólogos especializados en la atención a NNA víctimas, entidades en las que se lleva a cabo el Programa, número de sesiones de terapia que se aplican, qué metodología clínica se usa, a qué otros programas pueden acceder los NNA víctimas de violaciones graves a derechos humanos."/>
    <m/>
    <s v="Desechada por falta de respuesta del ciudadano"/>
    <s v="Requerimiento de información adicional"/>
    <d v="2018-10-31T00:00:00"/>
    <m/>
    <m/>
    <m/>
    <m/>
    <m/>
    <m/>
    <m/>
    <m/>
    <m/>
    <m/>
    <m/>
    <m/>
    <m/>
    <x v="7"/>
    <m/>
    <m/>
    <m/>
  </r>
  <r>
    <n v="3938"/>
    <x v="9"/>
    <s v="0001700303818"/>
    <d v="2018-10-30T18:08:27"/>
    <s v="Sentencia a masacre de los 72 migrantes en San Fernando Tamaulipas"/>
    <m/>
    <s v="Terminada"/>
    <s v="Entrega de información en medio electrónico"/>
    <d v="2018-11-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3818&amp;idTipoResp=6#"/>
    <m/>
    <m/>
    <m/>
    <m/>
    <m/>
    <m/>
    <m/>
    <m/>
    <m/>
    <m/>
    <m/>
    <x v="3"/>
    <m/>
    <m/>
    <m/>
  </r>
  <r>
    <n v="3939"/>
    <x v="0"/>
    <s v="0495000042718"/>
    <d v="2018-11-04T03:48:51"/>
    <s v="Documento donde se exprese quien fue el encargo de dar la orden para la entrada del ejercito a la plaza de las tres culturas en Tlatelolco el 2 de Octubre de 1968 así como la razón o motivo que impulso este , también solicito la cifra real de muertos que hubo el día 2 de Octubre de 1968 después de los sucesos que se presentaron."/>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2718&amp;idTipoResp=6#"/>
    <m/>
    <m/>
    <m/>
    <m/>
    <m/>
    <m/>
    <m/>
    <m/>
    <m/>
    <m/>
    <m/>
    <x v="0"/>
    <m/>
    <m/>
    <m/>
  </r>
  <r>
    <n v="3940"/>
    <x v="9"/>
    <s v="00017003063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Entrega de información en medio electrónico"/>
    <d v="2018-11-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6318&amp;idTipoResp=6#"/>
    <m/>
    <m/>
    <m/>
    <m/>
    <m/>
    <m/>
    <m/>
    <m/>
    <m/>
    <m/>
    <m/>
    <x v="11"/>
    <m/>
    <m/>
    <m/>
  </r>
  <r>
    <n v="3941"/>
    <x v="18"/>
    <s v="22103000882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La información está disponible públicamente"/>
    <d v="2018-11-07T00:00:00"/>
    <s v="Direcci&amp;oacute;n de Internet en donde se encuentra la informaci&amp;oacute;n: https://www.gob.mx/sesnsp/acciones-y-programas/incidencia-delictiva-del-fuero-comun-nueva-metodologia&lt;br&gt;Publicaci&amp;oacute;n en donde se encuentra la informaci&amp;oacute;n: INCIDENCIA DELICTIVA CON BASE A LA NUEVA METODOLOGÍA DEL FUERO COMÚN&lt;br&gt;Lugar donde se puede consultar: 0"/>
    <s v="http://www.infomex.org.mx/gobiernofederal/moduloPublico/rDisponiblePublicP.action?idFolioSol=2210300088218&amp;idTipoResp=5#"/>
    <m/>
    <m/>
    <m/>
    <m/>
    <m/>
    <m/>
    <m/>
    <m/>
    <m/>
    <m/>
    <m/>
    <x v="11"/>
    <m/>
    <m/>
    <m/>
  </r>
  <r>
    <n v="3942"/>
    <x v="9"/>
    <s v="0001700309118"/>
    <d v="2018-11-08T10:54:57"/>
    <s v="El 7 de noviembre de 2018, en Ginebra, Suiza, Ricardo Sánchez, funcionario de la PGR integrado a la Delegación de México con motivo del Examen Periódico Universal de México, declaró textualmente ante el Consejo de Derechos Humanos de la Organización de Naciones Unidas que a la fecha, a nivel nacional, se han emitido 43 sentencias por desaparición forzada. .Solicito, en un formato de datos abiertos (tabla de excel) la siguiente información sobre esas 43 sentencias: .1) Fecha de la resolución judicial final. .2) Folio de identificación del proceso penal (causa penal o equivalente)..3) Folio de identificación de la carpeta de investigación o averiguación previa o equivalente, según corresponda. .4) Jurisdicción (federal o local, indicando, si es local, a qué entidad federativa pertenece).5) Número de personas procesadas. .6) Número de personas condenadas específicamente por desaparición forzada.  .7) Número de personas absueltas específicamente del delito de desaparición forzada. .8) Radicación del proceso penal (nombre del órgano jurisdiccional de proceso).9) Agencia consignadora (PGR, Fiscalías o Procuradurías estatales).10) Fecha de la consignación. .11) Fecha de dictado de orden de aprehensión. .12) Folios y radicación de secuencia de impugnaciones judiciales a la orden de aprehensión, si las hubo..13) Fecha de ejecución de orden de aprehensión. .14) Fecha de auto de vinculación a proceso o equivalente. .15) Fecha de auto de formal prisión, si lo hubo. .16) Folios y radicación de la secuencia de impugnaciones judiciales contra el auto de formal prisión. .17) Corporación o corporaciones a la que pertenecían los acusados. .18) Pena dictada (prisión y/u otras), distinguiendo por cada uno de los condenados. .19) Folios y raón de la secuencia de impugnaciones judiciales contra el auto de formal prisión. .17) Corporación o corporaciones a la que pertenecían los acusados. .18) Pena dictada (prisión y/u otras), distinguiendo por cada uno de los condenados. .19) Folios y radicación de la secuencia de impugnaciones judiciales contra la sentencia penal. .20) Año o años y lugar o lugares en que ocurrieron los hechos que se les imputó a los acusados. .21) Versiones públicas de cada una de las sentencias."/>
    <m/>
    <s v="Terminada"/>
    <s v="Entrega de información en medio electrónico"/>
    <d v="2018-12-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09118&amp;idTipoResp=6#"/>
    <m/>
    <s v="RRA 10132/18"/>
    <d v="2018-12-12T00:00:00"/>
    <s v="Blanca Lilia Ibarra Cadena"/>
    <d v="2019-02-06T00:00:00"/>
    <s v="Revoca"/>
    <m/>
    <m/>
    <m/>
    <m/>
    <m/>
    <x v="7"/>
    <m/>
    <m/>
    <m/>
  </r>
  <r>
    <n v="3943"/>
    <x v="19"/>
    <s v="0002000154418"/>
    <d v="2018-11-08T20:18:41"/>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Entrega de información en medio electrónico"/>
    <d v="2018-12-10T00:00:00"/>
    <s v="Se entrega información, en archivo electrónico adjunto"/>
    <s v="http://www.infomex.org.mx/gobiernofederal/moduloPublico/rMedioElectP.action?idFolioSol=0002000154418&amp;idTipoResp=6#"/>
    <m/>
    <m/>
    <m/>
    <m/>
    <m/>
    <m/>
    <m/>
    <m/>
    <m/>
    <m/>
    <m/>
    <x v="11"/>
    <m/>
    <m/>
    <m/>
  </r>
  <r>
    <n v="3944"/>
    <x v="3"/>
    <s v="0000400249018"/>
    <d v="2018-11-08T20:37:05"/>
    <s v="Solícito datos en versión pública sobre las acciones que está realizando la Secretaría de Gobernación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en su artículo 42.."/>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CNPEVM/1573/2018_x000d_._x000d_.Sin más por el momento, quedamos a sus órdenes._x000d_._x000d_.ATENTAMENTE,_x000d_.Unidad de Transparencia_x000d_.Secretaría de Gobernación._x000d_."/>
    <s v="http://www.infomex.org.mx/gobiernofederal/moduloPublico/rMedioElectP.action?idFolioSol=0000400249018&amp;idTipoResp=6#"/>
    <m/>
    <m/>
    <m/>
    <m/>
    <m/>
    <m/>
    <m/>
    <m/>
    <m/>
    <m/>
    <m/>
    <x v="11"/>
    <m/>
    <m/>
    <m/>
  </r>
  <r>
    <n v="3945"/>
    <x v="16"/>
    <s v="0001100709118"/>
    <d v="2018-11-08T20:38:16"/>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Entrega de información en medio electrónico"/>
    <d v="2018-12-11T00:00:00"/>
    <s v="Favor de revisar archivos adjuntos. Muchas gracias."/>
    <s v="http://www.infomex.org.mx/gobiernofederal/moduloPublico/rMedioElectP.action?idFolioSol=0001100709118&amp;idTipoResp=6#"/>
    <m/>
    <m/>
    <m/>
    <m/>
    <m/>
    <m/>
    <m/>
    <m/>
    <m/>
    <m/>
    <m/>
    <x v="11"/>
    <m/>
    <m/>
    <m/>
  </r>
  <r>
    <n v="3946"/>
    <x v="9"/>
    <s v="0001700309818"/>
    <d v="2018-11-08T20:40:36"/>
    <s v="Solícito datos en versión pública sobre las acciones que está realizando la Procuraduría General de la Re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éptima, Artículo 47.."/>
    <m/>
    <s v="Terminada"/>
    <s v="Entrega de información en medio electrónico"/>
    <d v="2019-01-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09818&amp;idTipoResp=6#"/>
    <m/>
    <m/>
    <m/>
    <m/>
    <m/>
    <m/>
    <m/>
    <m/>
    <m/>
    <m/>
    <m/>
    <x v="11"/>
    <m/>
    <m/>
    <m/>
  </r>
  <r>
    <n v="3947"/>
    <x v="22"/>
    <s v="0610400027818"/>
    <d v="2018-11-08T20:41:42"/>
    <s v="Solícito datos en versión pública sobre las acciones que está realizando el Instituto Nacional de las Mujeres,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octava, Artículo 48. ."/>
    <m/>
    <s v="Terminada"/>
    <s v="Entrega de información en medio electrónico"/>
    <d v="2018-12-05T00:00:00"/>
    <s v="SE ADJUNTA ARCHIVO ELECTRÓNICO CON LA RESPUESTA CORRESPONDIENTE."/>
    <s v="http://www.infomex.org.mx/gobiernofederal/moduloPublico/rMedioElectP.action?idFolioSol=0610400027818&amp;idTipoResp=6#"/>
    <m/>
    <m/>
    <m/>
    <m/>
    <m/>
    <m/>
    <m/>
    <m/>
    <m/>
    <m/>
    <m/>
    <x v="11"/>
    <m/>
    <m/>
    <m/>
  </r>
  <r>
    <n v="3948"/>
    <x v="9"/>
    <s v="0001700309918"/>
    <d v="2018-11-08T20:47:50"/>
    <s v="Solícito datos en versión pública sobre cuántos feminicidios se registraron en el Estado de México, desagregados por año desde agosto del 2015 al mes de octubre del 2018.."/>
    <m/>
    <s v="Terminada"/>
    <s v="Entrega de información en medio electrónico"/>
    <d v="2018-12-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9918&amp;idTipoResp=6#"/>
    <m/>
    <m/>
    <m/>
    <m/>
    <m/>
    <m/>
    <m/>
    <m/>
    <m/>
    <m/>
    <m/>
    <x v="11"/>
    <m/>
    <m/>
    <m/>
  </r>
  <r>
    <n v="3949"/>
    <x v="26"/>
    <s v="0330000213618"/>
    <d v="2018-11-09T15:03:53"/>
    <s v="1. CÓDIGO DE PROCEDIMIENTOS CIV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m/>
    <s v="Terminada"/>
    <s v="Entrega de información en medio electrónico"/>
    <d v="2018-11-15T00:00:00"/>
    <s v="Asunto: Notificación de respuesta Folio PNT: 0330000213618 Folio interno: UT-A/0466/2018  Apreciable Solicitante P r e s e n t e  Con relación a su solicitud de acceso a la información, en la cual pidió:  1. CÓDIGO DE PROCEDIMIENTOS CIVI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213618&amp;idTipoResp=6#"/>
    <m/>
    <m/>
    <m/>
    <m/>
    <m/>
    <m/>
    <m/>
    <m/>
    <m/>
    <m/>
    <m/>
    <x v="3"/>
    <m/>
    <m/>
    <m/>
  </r>
  <r>
    <n v="3950"/>
    <x v="9"/>
    <s v="0001700311418"/>
    <d v="2018-11-09T16:50:58"/>
    <s v="DATOS REELEVANTES DE LAS INVESTIGACIONES DE LOS NORMALISTAS DE AYOTZINAPA"/>
    <m/>
    <s v="Terminada"/>
    <s v="Entrega de información en medio electrónico"/>
    <d v="2018-11-1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311418&amp;idTipoResp=6#"/>
    <m/>
    <m/>
    <m/>
    <m/>
    <m/>
    <m/>
    <m/>
    <m/>
    <m/>
    <m/>
    <m/>
    <x v="15"/>
    <m/>
    <m/>
    <m/>
  </r>
  <r>
    <n v="3951"/>
    <x v="0"/>
    <s v="0495000044118"/>
    <d v="2018-11-09T16:50:58"/>
    <s v="DATOS REELEVANTES DE LAS INVESTIGACIONES DE LOS NORMALISTAS DE AYOTZINAPA"/>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4118&amp;idTipoResp=6#"/>
    <m/>
    <m/>
    <m/>
    <m/>
    <m/>
    <m/>
    <m/>
    <m/>
    <m/>
    <m/>
    <m/>
    <x v="15"/>
    <m/>
    <m/>
    <m/>
  </r>
  <r>
    <n v="3952"/>
    <x v="3"/>
    <s v="0000400251218"/>
    <d v="2018-11-10T13:02:20"/>
    <s v="Información sobre  reclamaciones de indemnización de daños y prejuicios correspondiente a la ley federal de responsabilidad patrimonial del estado durante los periodos 2010-2018, especialmente en el caso de violaciones de derechos humanos. .Cuantas reclamaciones fueron presentadas, cuántas procedentes, cuántas rechazadas y cuántas aún no se resuelven, en casos efectuados en el estado de Oaxaca, Guerrero, Chiapas y Veracruz en el periodo 2010-2018.De acuerdo a las recomendaciones de la Corte Interamericana de Derechos Humanos,  la Comisión Interamericana de Derechos Humanos y la Comisión Nacional de Derechos Humanos"/>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SEGOB/CNS/IG/DGAJ/7316/2018, UGAJ/DGACCOJN/387/2018 y UDDH/911/DGAIAC/1350/2018_x000d_._x000d_.Sin más por el momento, quedamos a sus órdenes._x000d_._x000d_.ATENTAMENTE,_x000d_.Unidad de Transparencia_x000d_.Secretaría de Gobernación._x000d_."/>
    <s v="http://www.infomex.org.mx/gobiernofederal/moduloPublico/rMedioElectP.action?idFolioSol=0000400251218&amp;idTipoResp=6#"/>
    <m/>
    <m/>
    <m/>
    <m/>
    <m/>
    <m/>
    <m/>
    <m/>
    <m/>
    <m/>
    <m/>
    <x v="3"/>
    <m/>
    <m/>
    <m/>
  </r>
  <r>
    <n v="3953"/>
    <x v="9"/>
    <s v="0001700313918"/>
    <d v="2018-11-13T10:04:48"/>
    <s v="A fines de 2014 una peticionaria de información hizo la solicitud 0001700321214 a la PGR vía la plataforma INFOMEX, en la que solicitaba información relativa a los expedientes de la extinta FEMOSPP. En febrero de 2015 recibió respuesta de la PGR, en marzo solicitó una revisión al IFAI (RDA 1184/15), en mayo se resolvió parcialmente a su favor, en julio interpuso un amparo en contra de esa respuesta (AI 1400/2015 del indice del Juez Segundo de Distrito en Materia Administrativa del Primer Circuito), en noviembre se resolvió a su favor, en enero de 2016 el ahora INAI y la PGR solicitaron la revisión de la sentencia, en septiembre la Suprema Corte atrajo el asunto y en febrero de 2017 resolvió a favor de la peticionaria (AR 911/2016 de la Segunda Sala). .Solicito la respuesta FINAL, incluyendo cualquier anexo, que la PGR dio a la peticionaria, según fue ordenado por la Suprema Corte en la última sentencia arriba mencionada, cuyo engrose puede descargarse del sitio web de la Corte siguiendo este vínculo: http://www2.scjn.gob.mx/juridica/engroses/2/2016/2/2_203697_3271.doc"/>
    <m/>
    <s v="Terminada"/>
    <s v="Entrega de información en medio electrónico"/>
    <d v="2018-11-23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MedioElectP.action?idFolioSol=0001700313918&amp;idTipoResp=6#"/>
    <m/>
    <m/>
    <m/>
    <m/>
    <m/>
    <m/>
    <m/>
    <m/>
    <m/>
    <m/>
    <m/>
    <x v="1"/>
    <m/>
    <m/>
    <m/>
  </r>
  <r>
    <n v="3954"/>
    <x v="9"/>
    <s v="00017003145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ción se me entregue desglosada por fecha, estado y municipio."/>
    <m/>
    <s v="Terminada"/>
    <s v="Entrega de información en medio electrónico"/>
    <d v="2018-12-0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14518&amp;idTipoResp=6#"/>
    <m/>
    <m/>
    <m/>
    <m/>
    <m/>
    <m/>
    <m/>
    <m/>
    <m/>
    <m/>
    <m/>
    <x v="10"/>
    <s v="Tlatlaya"/>
    <m/>
    <m/>
  </r>
  <r>
    <n v="3955"/>
    <x v="1"/>
    <s v="00007002216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
    <m/>
    <s v="Terminada"/>
    <s v="Entrega de información en medio electrónico"/>
    <d v="2019-01-07T00:00:00"/>
    <s v="SE ANEXA RESPUESTA EN ARCHIVO ELECTRÓNICO."/>
    <s v="http://www.infomex.org.mx/gobiernofederal/moduloPublico/rMedioElectP.action?idFolioSol=0000700221618&amp;idTipoResp=6#"/>
    <m/>
    <m/>
    <m/>
    <m/>
    <m/>
    <m/>
    <m/>
    <m/>
    <m/>
    <m/>
    <m/>
    <x v="17"/>
    <m/>
    <m/>
    <m/>
  </r>
  <r>
    <n v="3956"/>
    <x v="9"/>
    <s v="0001700314618"/>
    <d v="2018-11-13T16:01:46"/>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as siguientes fechas y municipios del estado de Guerrero: Acapulco, 13 de diciembre de 2012; Zirándaro, 9 de enero de 2013; Zirándaro, 12 de enero de 2013; Tecpan de Galeana, 14 de enero de 2013; Coyuca de Catalán, 16 de enero de 2013; Teloloapan, 5 de febrero de 2013; Zirándaro, 8 de febrero de 2013; La Unión de Isidoro Montes de Oca, 23 de febrero de 2013; Coyuca de Catalán, 22 de abril de 2013; La Unión de Isidoro Montes de Oca, 26 de abril de 2013; Apaxtla de Castrejón, 27 de mayo de 2013; Teloloapan, 6 de junio de 2013; Teloloapan, 7 de junio de 2013; Tlapehuala, 19 de junio de 2013; Pilcaya, 1 de julio de 2013; Arcelia, 12 de julio de 2013; Coyuca de Catalán, 16 de julio de 2013; LA UNIÓN DE ISIDORO MONTES DE OCA, 17 de julio de 2013; COCULA, 22 de julio de 2013; EDUARDO NERI, 26 de julio de 2013; LUVIANOS, 3 de agosto de 2013; AMATEPEC, 12 de agosto de 2013; ARCELIA, 20 de agosto de 2013; AMATEPEC, 24 de agosto de 2013; SAN MIGUEL TOTOLAPAN, 4 de septiembre de 2013; ATOYAC DE ALVAREZ, 4 de septiembre de 2013; LEONARDO BRAVO, 6 de septiembre de 2013; COYUCA DE CATALAN, 2 de octubre de 2013; LEONARDO BRAVO, 4 de octubre de 2013; COCULA, 24 de octubree agosto de 2013; SAN MIGUEL TOTOLAPAN, 4 de septiembre de 2013; ATOYAC DE ALVAREZ, 4 de septiembre de 2013; LEONARDO BRAVO, 6 de septiembre de 2013; COYUCA DE CATALAN, 2 de octubre de 2013; LEONARDO BRAVO, 4 de octubre de 2013; COCULA, 24 de octubre de 2013; SAN MIGUEL TOTOLAPAN, 29 de octubre de 2013; ZIRANDARO, 30 de octubre de 2013; APAXTLA DE CASTREJON, 10 de noviembre de 2013; ZIHUATANEJO, 17 de noviembre de 2013; ARCELIA, 28 de noviembre de 2013; SAN MIGUEL TOTOLOAPAN, 28 de noviembre de 2013; AJUCHITLAN DEL PROGRESO, 30 de noviembre 2013; TLAPA DE COMONFORT, 7 de diciembre de 2013; COCULA, 13 de diciembre de 2013; TELOLOAPAN, 14 de diciembre de 2013; ZIHUATANEJO, 18 de enero de 2014; ZIRANDARO, 31 de enero de 2014; APAXTLA DE CASTREJON, 9 de febrero de 2014; ZIHUATANEJO, 15 de febrero de 2014; COYUCA DE CATALAN, 16 de febrero de 2014; SAN MIGUEL TOTOLAPAN, 19 de febrero de 2014; SAN MIGUEL TOTOLAPAN, 8 de marzo de 2014; SAN MIGUEL TOTOLAPAN, 9 de marzo de 2014; LA UNIÓN DE ISIDORO MONTES DE OCA, 31 de marzo de 2014; LA UNIÓN DE ISIDORO MONTES DE OCA, 14 de mayo de 2014; ACAPULCO, 20 de abril de 2017; SAN ANTONIO ACACHAUTLAN, 16 de septiembre de 2017, y Coyuca de Catalán, 9 de mayo de 2018..Solicito que la información se me entregue desglosada por fecha y municipio."/>
    <m/>
    <s v="Terminada"/>
    <s v="Entrega de información en medio electrónico"/>
    <d v="2018-12-12T19:10:47"/>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14618&amp;idTipoResp=6#"/>
    <m/>
    <m/>
    <m/>
    <m/>
    <m/>
    <m/>
    <m/>
    <m/>
    <m/>
    <m/>
    <m/>
    <x v="0"/>
    <m/>
    <m/>
    <m/>
  </r>
  <r>
    <n v="3957"/>
    <x v="3"/>
    <s v="0000400256218"/>
    <d v="2018-11-14T22:02:50"/>
    <s v="Solicito evidencia documental de todas las acciones de búsqueda realizadas por la Comisión Nacional de Búsqueda de Personas del 7 de marzo de 2018 al 14 de noviembre de 2018, de acuerdo al artículo 53, fracción XII, de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5/2018_x000d_._x000d_.Sin más por el momento, quedamos a sus órdenes._x000d_._x000d_.ATENTAMENTE,_x000d_.Unidad de Transparencia_x000d_.Secretaría de Gobernación._x000d_."/>
    <s v="http://www.infomex.org.mx/gobiernofederal/moduloPublico/rMedioElectP.action?idFolioSol=0000400256218&amp;idTipoResp=6#"/>
    <m/>
    <m/>
    <m/>
    <m/>
    <m/>
    <m/>
    <m/>
    <m/>
    <m/>
    <m/>
    <m/>
    <x v="3"/>
    <m/>
    <m/>
    <m/>
  </r>
  <r>
    <n v="3958"/>
    <x v="3"/>
    <s v="0000400256318"/>
    <d v="2018-11-14T22:03:19"/>
    <s v="Solicito todas las minutas de las reuniones realizadas por todos los grupos de trabajo existentes y la Comisión Nacional de Búsqueda de Personas, de acuerdo al artículo 53, fracción XVI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6/2018_x000d_._x000d_.Sin más por el momento, quedamos a sus órdenes._x000d_._x000d_.ATENTAMENTE,_x000d_.Unidad de Transparencia_x000d_.Secretaría de Gobernación._x000d_."/>
    <s v="http://www.infomex.org.mx/gobiernofederal/moduloPublico/rMedioElectP.action?idFolioSol=0000400256318&amp;idTipoResp=6#"/>
    <m/>
    <m/>
    <m/>
    <m/>
    <m/>
    <m/>
    <m/>
    <m/>
    <m/>
    <m/>
    <m/>
    <x v="3"/>
    <m/>
    <m/>
    <m/>
  </r>
  <r>
    <n v="3959"/>
    <x v="3"/>
    <s v="0000400256418"/>
    <d v="2018-11-14T22:04:29"/>
    <s v="Solicito todos los convenios de coordinación, colaboración, concertación o cualquier otro instrumento jurídico realizados por la Comisión Nacional de Búsqueda de Personas de acuerdo al artículo 53, fracción XXV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7/2018_x000d_._x000d_.Sin más por el momento, quedamos a sus órdenes._x000d_._x000d_.ATENTAMENTE,_x000d_.Unidad de Transparencia_x000d_.Secretaría de Gobernación._x000d_."/>
    <s v="http://www.infomex.org.mx/gobiernofederal/moduloPublico/rMedioElectP.action?idFolioSol=0000400256418&amp;idTipoResp=6#"/>
    <m/>
    <m/>
    <m/>
    <m/>
    <m/>
    <m/>
    <m/>
    <m/>
    <m/>
    <m/>
    <m/>
    <x v="3"/>
    <m/>
    <m/>
    <m/>
  </r>
  <r>
    <n v="3960"/>
    <x v="3"/>
    <s v="0000400256918"/>
    <d v="2018-11-14T22:07:07"/>
    <s v="Solicito evidencia documental de todas las acciones realizadas por la Comisión Nacional de Búsqueda de Personas del 7 de marzo de 2018 al 14 de noviembre de 2018 para la conformación del Registro Nacional de Personas Desaparecidas o No Localizadas que mandata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2/2018_x000d_._x000d_.Sin más por el momento, quedamos a sus órdenes._x000d_._x000d_.ATENTAMENTE,_x000d_.Unidad de Transparencia_x000d_.Secretaría de Gobernación._x000d_."/>
    <s v="http://www.infomex.org.mx/gobiernofederal/moduloPublico/rMedioElectP.action?idFolioSol=0000400256918&amp;idTipoResp=6#"/>
    <m/>
    <m/>
    <m/>
    <m/>
    <m/>
    <m/>
    <m/>
    <m/>
    <m/>
    <m/>
    <m/>
    <x v="3"/>
    <m/>
    <m/>
    <m/>
  </r>
  <r>
    <n v="3961"/>
    <x v="3"/>
    <s v="0000400257118"/>
    <d v="2018-11-14T22:08:26"/>
    <s v="Solicito versión pública de la Base de Datos de Personas No Localizadas, misma que anteriormente se encontraba en posesión de la Agencia de Investigación Criminal de la Procuraduría General de la República, y que era administrada por el Centro de Planeación, Análisis e Información para el Combate a la Delincuencia, de acuerdo al Informe de México sobre el seguimiento a las recomendaciones del Comité de las Naciones Unidas contra las Desapariciones Forzadas, de fecha 13 de febrero de 2018. Esta base de datos, de acuerdo a la Ley General de Desaparición Forzada de Personas, Desaparición Cometida por Particulares y del Sistema Nacional de Búsqueda de Personas debe estar en posesión de la Comisión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4/2018_x000d_._x000d_.Sin más por el momento, quedamos a sus órdenes._x000d_._x000d_.ATENTAMENTE,_x000d_.Unidad de Transparencia_x000d_.Secretaría de Gobernación._x000d_."/>
    <s v="http://www.infomex.org.mx/gobiernofederal/moduloPublico/rMedioElectP.action?idFolioSol=0000400257118&amp;idTipoResp=6#"/>
    <m/>
    <m/>
    <m/>
    <m/>
    <m/>
    <m/>
    <m/>
    <m/>
    <m/>
    <m/>
    <m/>
    <x v="3"/>
    <m/>
    <m/>
    <m/>
  </r>
  <r>
    <n v="3962"/>
    <x v="9"/>
    <s v="0001700315718"/>
    <d v="2018-11-14T22:10:00"/>
    <s v="Solicito evidencia documental de todas las acciones realizadas por esta Procuraduría para la conformación del Registro Nacional de Personas Fallecidas No Identificadas y No Reclamadas que mandata la Ley General de Desaparición Forzada de Personas, Desaparición Cometida por Particulares y del Sistema Nacional de Búsqueda de Personas."/>
    <m/>
    <s v="Terminada"/>
    <s v="Entrega de información en medio electrónico"/>
    <d v="2019-01-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15718&amp;idTipoResp=6#"/>
    <m/>
    <m/>
    <m/>
    <m/>
    <m/>
    <m/>
    <m/>
    <m/>
    <m/>
    <m/>
    <m/>
    <x v="7"/>
    <m/>
    <m/>
    <m/>
  </r>
  <r>
    <n v="3963"/>
    <x v="9"/>
    <s v="0001700315818"/>
    <d v="2018-11-14T22:10:57"/>
    <s v="Solicito evidencia documental de todas las acciones realizadas por esta Procuraduría para la elaboración del Programa Nacional de Exhumaciones e Identificación Forense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818&amp;idTipoResp=6#"/>
    <m/>
    <m/>
    <m/>
    <m/>
    <m/>
    <m/>
    <m/>
    <m/>
    <m/>
    <m/>
    <m/>
    <x v="7"/>
    <m/>
    <m/>
    <m/>
  </r>
  <r>
    <n v="3964"/>
    <x v="9"/>
    <s v="0001700315918"/>
    <d v="2018-11-14T22:11:39"/>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918&amp;idTipoResp=6#"/>
    <m/>
    <m/>
    <m/>
    <m/>
    <m/>
    <m/>
    <m/>
    <m/>
    <m/>
    <m/>
    <m/>
    <x v="7"/>
    <m/>
    <m/>
    <m/>
  </r>
  <r>
    <n v="3965"/>
    <x v="9"/>
    <s v="0001700316018"/>
    <d v="2018-11-14T22:12:44"/>
    <s v="Solicito evidencia documental de todas las acciones realizadas por esta Procuraduría para conformación del Registro Nacional de Fosa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6018&amp;idTipoResp=6#"/>
    <m/>
    <m/>
    <m/>
    <m/>
    <m/>
    <m/>
    <m/>
    <m/>
    <m/>
    <m/>
    <m/>
    <x v="7"/>
    <m/>
    <m/>
    <m/>
  </r>
  <r>
    <n v="3966"/>
    <x v="3"/>
    <s v="0000400258218"/>
    <d v="2018-11-16T18:49:07"/>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No es de competencia de la unidad de enlace"/>
    <d v="2018-11-2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ícito datos en versión pública sobre las acciones que está realizando la Secretaría de Desarrollo Social así como el presupuesto económico para atender el problema de feminicidios en el país, desde el año 2015 hasta la fecha. . . es importante señalar que la autoridad que pudiera responder a su solicitud de acceso a la información es la Unidad de Transparencia de la Secretaria de Desarrollo Social (SEDESOL) lo anterior con fundamento en el artículo 27, fracción VI de su reglamento interior, en donde se advierte la existencia de una Dirección General de Cohesión e Inclusión Social a la que le corresponde diseñar e implementar sistemas para la identificación y articulación de los programas de desarrollo social a cargo de las dependencias y entidades de la Administración Pública Federal, los gobiernos de las entidades federativas, los municipios y de la sociedad civil en materia de prevención social de la violencia y del fortalecimiento del tejido social,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Unidad de Transparencia de SEDESOL: Paseo de la Reforma 116, Col. Juárez, Cuauhtémoc, Ciudad de México, México, C.P. 06600, Teléfono 53285000 Ext. 51607, Email: unidaddeenlace@sedesol.gob.mx_x000d_.Titular de la Unidad de Transparencia: Mtro. Javier Ortíz Moreno_x000d_.Unidad de Transparencia de INMUJERES: Blvd. Adolfo López Mateos 3325, Piso 5, Col. "/>
    <m/>
    <m/>
    <m/>
    <m/>
    <m/>
    <m/>
    <m/>
    <m/>
    <m/>
    <m/>
    <m/>
    <m/>
    <x v="11"/>
    <m/>
    <m/>
    <m/>
  </r>
  <r>
    <n v="3967"/>
    <x v="3"/>
    <s v="0000400258318"/>
    <d v="2018-11-16T18:50:35"/>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Educación Pública, así como el presupuesto económico para atender el problema de feminicidios en el país,  desde el año 2015 hasta la fecha. . . es importante señalar que la autoridad que pudiera responder a su solicitud de acceso a la información es la Unidad de Transparencia de la Secretaría de Educación Pública (SEP), ya que pudiera tener la información que solicita,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Unidad de Transparencia de la SEP: Donceles No.100, Oficina 304, Colonia Centro Histórico, Delegación Cuauhtémoc, Ciudad de México, C.P. 06000. Teléfono: 36011000 Ext. 53417, Email: unidaddeenlace@nube.sep.gob.mx_x000d_._x000d_.Titular de la Unidad de Transparencia: Mtra. Ariana Claudia Anguiano Pineda_x000d_._x000d_.Unidad de Transparencia de INMUJERES: Blvd. Adollegación Cuauhtémoc, Ciudad de México, C.P. 06000. Teléfono: 36011000 Ext. 53417, Email: unidaddeenlace@nube.sep.gob.mx_x000d_._x000d_.Titular de la Unidad de Transparencia: Mtra. Ariana Claudia Anguiano Pineda_x000d_._x000d_.Unidad de Transparencia de INMUJERES: Blvd. Adolfo López Mateos 3325, Piso 5, Col. San Jerónimo Lídice, Del. Magdalena Contreras, C.P. 10200, Ciudad de México, Teléfono 53226030 Ext. 5311, Email: jorivera@inmujeres.gob.mx_x000d_.Titular de la Unidad de Transparencia: Jaime Osvaldo Rivera Rosas_x000d_.Sin más por el momento, quedamos a sus órdenes._x000d_._x000d_.ATENTAMENTE,_x000d_._x000d_.Unidad de Transparencia_x000d_._x000d_.Secretaría de Gobernación._x000d_."/>
    <m/>
    <m/>
    <m/>
    <m/>
    <m/>
    <m/>
    <m/>
    <m/>
    <m/>
    <m/>
    <m/>
    <m/>
    <x v="11"/>
    <m/>
    <m/>
    <m/>
  </r>
  <r>
    <n v="3968"/>
    <x v="3"/>
    <s v="0000400258418"/>
    <d v="2018-11-16T18:51:36"/>
    <s v="Solícito datos en versión pública sobre las acciones que está realizando la Secretaría de Salud,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exta, Artículo 46.."/>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Salud, así como el presupuesto económico para atender el problema de feminicidios en el país,  desde el año 2015 hasta la fecha. . .es importante señalar que la autoridad que pudiera responder a su solicitud de acceso a la información es la Unidad de Transparencia de la Secretaría de Salud (SSA), lo anterior con fundamento en el artículo 40 fracción XVII de su Reglamento Interior, en donde se advierte la existencia de una Centro Nacional de Equidad de Género y Salud Reproductiva, a la que le corresponde proponer a las instituciones del Sistema Nacional de Salud la adopción o modificación de sus políticas, lineamientos y estrategias con el propósito de lograr la equidad de género en las acciones en materia de salud, así como de enfrentar la violencia familiar, sexual y contra las mujeres como un problema de salud pública y a promover el respeto a los derechos sexuales y reproductivos,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_x000d_.Unidad de Transparencia de la SSA: Donceles 39, Planta Baja, Col. Centro, Alcaldía Cuauhtémoc, Ciudad de México, C.P. 06010, Email: _x000d_.unidadenlace@salud.gob.mx, Teléfono: 5062 1600 y 5062 1700 Ext. 55611_x000d_.Titular de la Unidad de Transparencia: Lic. Fernando Gutiérrez Domínguez_x000d_._x000d_.Unidad de Transparencia de INMUJERES"/>
    <m/>
    <m/>
    <m/>
    <m/>
    <m/>
    <m/>
    <m/>
    <m/>
    <m/>
    <m/>
    <m/>
    <m/>
    <x v="11"/>
    <m/>
    <m/>
    <m/>
  </r>
  <r>
    <n v="3969"/>
    <x v="9"/>
    <s v="0001700322918"/>
    <d v="2018-11-23T14:30:49"/>
    <s v="Solicito se entregue una copia del Registro Nacional de Fosas Comunes y de Fosas Clandestinas , incluyendo la ubicación de la fosa, la fecha en la que se encontró, si se trata de una fosa común o clandestina y la procuraduría que la identificó. En caso de no contar con el  Registro Nacional de Fosas Comunes y de Fosas Clandestinas final, solicito se entregue la versión preliminar con la que cuente actualmente la PGR. Esto con fundamento en el Artículo 4to del titulo primero y el artículo 133 de la sección quinta de la ley LEY GENERAL EN MATERIA DE DESAPARICIÓN FORZADA DE PERSONAS, DESAPARICIÓN COMETIDA POR PARTICULARES Y DEL SISTEMA NACIONAL DE BÚSQUEDA DE PERSONAS, Y SE REFORMAN Y DEROGAN DIVERSAS DISPOSICIONES DEL CÓDIGO PENAL FEDERAL Y DE LA LEY GENERAL DE SALUD publicada en el Diario Oficial de la Federación el 12 de octubre de 2017; así como en el transitorio sexto donde estipula que el Sistema Nacional de Búsqueda de Personas deberá quedar instalado dentro de los ciento ochenta días posteriores a la publicación del presente Decreto cumplidos en  este año."/>
    <m/>
    <s v="Terminada"/>
    <s v="Entrega de información en medio electrónico"/>
    <d v="2019-01-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322918&amp;idTipoResp=6#"/>
    <m/>
    <m/>
    <m/>
    <m/>
    <m/>
    <m/>
    <m/>
    <m/>
    <m/>
    <m/>
    <m/>
    <x v="7"/>
    <m/>
    <m/>
    <m/>
  </r>
  <r>
    <n v="3970"/>
    <x v="9"/>
    <s v="0001700325318"/>
    <d v="2018-11-27T12:12:59"/>
    <s v="-Se solicita de la manera más atenta el estatus que guardan las recomendaciones emitidas por el Grupo Interdisciplinario de Expertos Independientes (GIEI) al gobierno Mexicano sobre la desaparición de los 43 normalistas de Ayotzinapa.-Se solicita por este medio el número de recomendaciones que han sido atendidas y solventadas del Caso Iguala.-Se solicita de la manera más atenta el número de recomendaciones emitidas en el informe de GIEI, pendientes de resolución del caso Iguala.-Se solicitan por este medio los métodos o procesos implementados para la resolución de las recomendaciones emitidas por el GIEI al Estado mexicano.-Se solicita por este medio el mecanismo de seguimiento implementado por la PGR con la CIDH para la resolución del caso Iguala"/>
    <m/>
    <s v="Desechada por falta de respuesta del ciudadano"/>
    <s v="Requerimiento de información adicional"/>
    <d v="2018-12-03T00:00:00"/>
    <m/>
    <m/>
    <m/>
    <m/>
    <m/>
    <m/>
    <m/>
    <m/>
    <m/>
    <m/>
    <m/>
    <m/>
    <m/>
    <x v="15"/>
    <m/>
    <m/>
    <m/>
  </r>
  <r>
    <n v="3971"/>
    <x v="11"/>
    <s v="0413100140818"/>
    <d v="2018-11-27T14:37:46"/>
    <s v="Se solicita se indiquen cuántos casos de feminicidios han sido atraídos por la instancia.   Cuáles son los casos, deglosados uno por uno. Indicar cuáles son las entidades de donde provienen los casos.   El número de víctimas que incluyen los casos.   Se solicita se precise cuáles han sido los datos que se tienen sobre feminicidios en México por parte de la instancia.   Se solicita se indique cuántos casos han tenido sentencia y cuáles se encuentra en proceso. Definir caso por caso, por favor.  Indicar también el año en que se abrió cada una de las carpetas de investigación y el año del cierre (indicar los motivos del cierre de la investigación)  Indicar si la institución tiene alguna área especializada en el tema.   Indicar cuántos servidores conforman el área y cuáles han sido sus resultados desde que se creó hasta la fecha de esta solicitud.."/>
    <m/>
    <s v="Terminada"/>
    <s v="No es de competencia de la unidad de enlace"/>
    <d v="2018-11-30T00:00:00"/>
    <s v="FISCALÍA GENERAL DE LA REPÚBLICA (ANTES PGR)"/>
    <m/>
    <m/>
    <m/>
    <m/>
    <m/>
    <m/>
    <m/>
    <m/>
    <m/>
    <m/>
    <m/>
    <m/>
    <x v="11"/>
    <m/>
    <m/>
    <m/>
  </r>
  <r>
    <n v="3972"/>
    <x v="5"/>
    <s v="00005002296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14T00:00:00"/>
    <s v="@Ciudad de México, a 10 de diciembre de 2018     _x000d_.C. Solicitante Presente.  En relación a su solicitud de acceso a la información presentada a través del sistema PLATAFORMA NACIONAL DE TRANSPARENCIA (PNT), registrada con el número de folio 0000500229618, y con fundamento en el Artículo 131 de la Ley Federal de Transparencia y Acceso a la Información Pública (LFTAIP), se hace de su conocimiento que la información solicitada no recae dentro de la competencia de la Secretaría de Relaciones Exteriores de conformidad con las atribuciones conferidas en el Artículo 28 de la Ley Orgánica de la Administración Pública Federal.  No obstante, en apego a la fracción III del Artículo 61 de la LFTAIP, en relación con el Criterio 16/09 emitido por el Pleno del Instituto Nacional de Transparencia, Acceso a la Información y Protección de Datos Personales, se informa que las instancias que pudieran tener la información de su interés son las siguientes:  Secretaría de Gobernación, a través de la Comisión Nacional de Búsqueda de Personas, toda vez que la misma tiene dentro de sus atribuciones determinar, ejecutar y dar seguimiento a las acciones de búsqueda de Personas Desaparecidas y No Localizadas, en todo el territorio nacional, de conformidad con lo dispuesto en la presente Ley. Asimismo, tiene por objeto impulsar los esfuerzos de vinculación, operación, gestión, evaluación y seguimiento de las acciones entre autoridades que participan en la búsqueda, localización e identificación de personas, lo anterior de conformidad con el Artículo 50 de la Ley General en Materia de Desaparición Forzada de Personas, Desaparición Cometida por Particulares y del Sistema Nacional de Búsqueda de Personas.     Procuraduría General de la República, toda vez que corresponde al Ministerio Público de la Federación perseguir los delitos del orden federal, de conformidad con lo establecido en el artículo 4 de la ley Orgánica de la Administración Pública Federal, en relación con el  artículo 24 General en Materia de Desaparición Forzada de Personas, Desaparición Cometida por Particulares y del Sistema Nacional de Búsqueda de Personas.  En ese sentido se sugiere dirigir su consulta a dichas instancia a través de la PNT:  http://www.plataformadetransparencia.org.mx/  Finalmente hago propicia la ocasión para reiterarle el interés de la Unidad de Transparencia en atender su solicitud y se hace de su conocimiento el derecho de interponer recurso de revisión ante el Instituto Nacional de Transparencia, Acceso a la Información y Protección de Datos Personales, de conformidad con los Artículos 146, 147 y 148 de la LFTAIP.  Atentamente Titular de la Unidad de Transparencia     Elia García Moreno   c.c.p.- Comité de Transparencia.- Presente.           Acceso a la Información y Protección de Datos Personales, de conformidad con los Artículos 146, 147 y 148 de la LFTAIP.  Atentamente Titular de la Unidad de Transparencia     Elia García Moreno   c.c.p.- Comité de Transparencia.- Presente.             Órgano Interno de Control.- Presente.             VGE/KHP/jggv"/>
    <m/>
    <m/>
    <m/>
    <m/>
    <m/>
    <m/>
    <m/>
    <m/>
    <m/>
    <m/>
    <m/>
    <m/>
    <x v="15"/>
    <m/>
    <m/>
    <m/>
  </r>
  <r>
    <n v="3973"/>
    <x v="26"/>
    <s v="03300002265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4T00:00:00"/>
    <s v="@Asunto Notificación de respuesta_x000d_.Folio PNT 0330000226518_x000d_.Folio interno UT/I/0407/2018_x000d_._x000d_.Apreciable Solicitante_x000d_.P r e s e n t e_x000d_._x000d_.Con relación a su solicitud de acceso a la información en la cual pidió _x000d_._x000d_.Del 2012 al 2018 se solicita se informen los datos que se en listan en el siguiente párrafo, _x000d_.1.- Cuantas personas han sido registradas por delito de desaparición forzada._x000d_.2.- Cuantas averiguaciones previas y carpetas de investigación se tienen relacionadas por delito de desaparición forzada._x000d_.3.- Cuantas averiguaciones previas y carpetas de investigación se tienen relacionadas por delito de desaparición forzada en el caso Ayotzinapa._x000d_.4.- Cuantas personas han sido cosa juzgada por delito de desaparición forzada. _x000d_.5.- Cuantas personas han sido cosa juzgada por delito de desaparición forzada en el Caso Ayotizinapa._x000d_.6.- Cuantas comisiones de la verdad se has establecido en México._x000d_._x000d_.Dicha información se solicita desagregada en cada numero indicando, cuantos hombres, mujeres, mujeres adolescentes, hombres adolescentes, niñas y niños.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le comunico que la información referida en su solicitud puede ser requerida a la Unidad de Transparencia que se indica a continuación_x000d_._x000d_.Procuraduría General de la República_x0009_Paseo de la Reforma 211-213, Col. Renacimiento, Cuauhtémoc, 06300 Ciudad de México. Teléfono 01 800 831 3196_x000d_._x000d_._x000d_.O a través de la Plataforma Nacional de Transparencia, indicando como sujeto obligado al referido órgano._x000d_._x000d_.Asimismo, puede presentar su solicitud a las Procuradurías Estatales de cada una de las entidades que integran a la República Mexicana._x000d_._x000d_.También, le sugiero presentar su solicitud a las Unidades de Transparencia que se indican a continuación_x000d_._x000d_.Cámara de Diputados_x0009_Av. Congreso de La Unión No. 66, Col. El Parque, Delegación Venustiano Carranza, C.P 05960_x000d_.Teléfono 56 28 13 00_x000d_.Cámara de Senadores_x0009_Torre de Comisiones, Av. Paseo de la Reforma No. 135, Cuauhtémoc, Tabacalera, 06030 Ciudad de México, CDMX _x000d_.Teléfono 01 55 5345 3000 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
    <m/>
    <m/>
    <m/>
    <m/>
    <m/>
    <m/>
    <m/>
    <m/>
    <m/>
    <m/>
    <m/>
    <m/>
    <x v="15"/>
    <m/>
    <m/>
    <m/>
  </r>
  <r>
    <n v="3974"/>
    <x v="3"/>
    <s v="00004002692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Del 2012 al 2018 se solicita se informen los datos que se en listan en el siguiente párrafo, 1.- Cuantas personas han sido registradas por delito de desaparición forzada. 2.- Cuantas averiguaciones previas y carpetas de investigación se tienen relacionadas por delito de desaparición forzada. . . es importante señalar que la autoridad que pudiera responder a su solicitud de información es la Unidad de Transparencia es la Policía Federal (PF), esto con fundamento en el artículo 59, fracción I del Reglamento de la Ley de la PF en donde se advierte la existencia de una Dirección General de Investigación de Delitos contra la Seguridad e Integridad de las Personas, a la que le corresponde prevenir e investigar en el ámbito de su competencia los delitos que atenten contra la seguridad e integridad de las personas, por lo que considerando lo previsto en el artículo 130 párrafo primero de la LFTAIP,  le orientamos a dirigir su solicitud a dicha autoridad, ya que podría contar con la información que solicita._x000d_._x000d_.Asimismo se orienta a dirigir su solicitud a la Unidad de Transparencia de la Procuraduría General de la República (PGR), de acuerdo a lo establecido en el artículo 4, fracción I de Ley Orgánica de la Procuraduría General de la República, en donde se establece que le corresponde al  Ministerio Público de la Federación, investigar y perseguir los delitos del orden federal._x000d_.De igual manera se orienta a dirigir su solicitud a las Unidades de Transparencia de la Secretaría de la Defensa Nacional (SEDENA), y de la Secretaría de Marina (SEMAR), ya que pudiera responder a su solicitud de acceso a la información._x000d_._x000d_.Puede dirigirla a través de la Plataforma Nacional de Transparencia: http://www.plataformadetransparencia.org.mx/  o bien acudiendo a su unidad de transparencia para lo cual le proporcionamos los siguientes datos: _x000d_._x000d_.Unidad de Transparencia de la PF: Ubicada en Boulevard Adolfo Ruiz Cortines 3648, Col. Jardines del Pedregal, ALVARO OBREGON, Ciudad de México, México, C.P. 1900. E mail: unidaddeenlacepf@cns.gob.mx, Teléfono: 5481-4300 Ext. 24161_x000d_.Titular de la Unidad de Transparencia: Lcda. Elia Bárbara Lugo Delgado. _x000d_._x000d_.Unidad de Transparencia de la PGR: Se encuentra ubicada en Rio Guadiana 31, Col. Cuauhtémoc, CUAUHTÉMOC, Ciudad de México, México, C.P. 06500, E mail, leydetransparencia@pgr.gob.mx, Teléfono: 01 (55) 5346 0000 ext. 5727/5716_x000d_.Titular de la Unidad de Transparencia: Mtra. Adi Loza PGR: Se encuentra ubicada en Rio Guadiana 31, Col. Cuauhtémoc, CUAUHTÉMOC, Ciudad de México, México, C.P. 06500, E mail, leydetransparencia@pgr.gob.mx, Teléfono: 01 (55) 5346 0000 ext. 5727/5716_x000d_.Titular de la Unidad de Transparencia: Mtra. Adi Loza Barrera_x000d_.Unidad de Transparencia de la SEDENA: 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Francisco Justo Toscano Camacho_x000d_.Unidad de Transparencia de SEMAR: Ubicada en, Heroica escuela No. 861, los Cipreses, Coyo"/>
    <m/>
    <m/>
    <m/>
    <m/>
    <m/>
    <m/>
    <m/>
    <m/>
    <m/>
    <m/>
    <m/>
    <m/>
    <x v="7"/>
    <m/>
    <m/>
    <m/>
  </r>
  <r>
    <n v="3975"/>
    <x v="9"/>
    <s v="00017003278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27818&amp;idTipoResp=6#"/>
    <m/>
    <m/>
    <m/>
    <m/>
    <m/>
    <m/>
    <m/>
    <m/>
    <m/>
    <m/>
    <m/>
    <x v="7"/>
    <m/>
    <m/>
    <m/>
  </r>
  <r>
    <n v="3976"/>
    <x v="22"/>
    <s v="0610400034918"/>
    <d v="2018-12-04T11:48:46"/>
    <s v="Con fundamento al artículo 6to de la Constitución en base a la ley de acceso a la información pública solicito al sujeto obligado la siguiente información. ¿ Que posición ocupa el Estado de Veracruz a nivel nacional en cuanto a violencia de género? ¿ Cuantos feminicidios se registran en el Estado de Veracruz desde inicios del año en curso 2018? ¿ Cuantos casos de violencia física se registran en el Estado de Veracruz desde inicios del año en curso 2018? ¿ Cual es el número de menores de edad asesinadas en el Estado de Veracruz."/>
    <m/>
    <s v="Terminada"/>
    <s v="Entrega de información en medio electrónico"/>
    <d v="2019-01-07T00:00:00"/>
    <s v="SE ADJUNTA ARCHIVO ELECTRÓNICO CON LA RESPUESTA CORRESPONDIENTE"/>
    <s v="http://www.infomex.org.mx/gobiernofederal/moduloPublico/rMedioElectP.action?idFolioSol=0610400034918&amp;idTipoResp=6#"/>
    <m/>
    <m/>
    <m/>
    <m/>
    <m/>
    <m/>
    <m/>
    <m/>
    <m/>
    <m/>
    <m/>
    <x v="11"/>
    <m/>
    <m/>
    <m/>
  </r>
  <r>
    <n v="3977"/>
    <x v="27"/>
    <s v="4010000079818"/>
    <d v="2018-12-04T11:51:48"/>
    <s v="Con fundamento al artículo 6to de la Constitución en base a la ley de acceso a la información pública solicito al sujeto obligado la siguiente información. ¿Qué posición ocupa el Estado de Veracruz a nivel nacional en cuanto a violencia de género? ¿Cuántos feminicidios se registran en el Estado de Veracruz desde inicios del año en curso 2018? ¿Cuántos casos de violencia física se registran en el Estado de Veracruz desde inicios del año en curso 2018? ¿Cuál es el número de menores de edad asesinadas en el Estado de Veracruz? ."/>
    <m/>
    <s v="Terminada"/>
    <s v="La solicitud no corresponde al marco de la Ley "/>
    <d v="2019-01-17T00:00:00"/>
    <s v="Se notifica respuesta , también fue enviada a su correo por ser información estadística y geográfica. favor de abrir el archivo adjunto"/>
    <s v="http://www.infomex.org.mx/gobiernofederal/moduloPublico/rSinMarcoLeyP.action?idFolioSol=4010000079818&amp;idTipoResp=3#"/>
    <m/>
    <m/>
    <m/>
    <m/>
    <m/>
    <m/>
    <m/>
    <m/>
    <m/>
    <m/>
    <m/>
    <x v="11"/>
    <m/>
    <m/>
    <m/>
  </r>
  <r>
    <n v="3978"/>
    <x v="2"/>
    <s v="0410000029718"/>
    <d v="2018-12-04T12:21:06"/>
    <s v="Solicito al Centro de Investigación y Seguridad Nacional, todo el expediente del Sr. Francisco Gómez Ortiz durante el periodo en que laboro en la Dirección Federal de Seguridad en particular en el año 1968.."/>
    <s v="https://www.infomex.org.mx/gobiernofederal/moduloPublico/verDetalleSolSinRespP.action?idFolioSol=0410000029718&amp;idTipoResp=0#"/>
    <s v="Terminada"/>
    <s v="No es de competencia de la unidad de enlace"/>
    <d v="2018-12-07T00:00:00"/>
    <s v="@El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CNI),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 la Unidad de Transparencia del Archivo General de la Nación (AGN), con fundamento en el artículo 05 del Acuerdo por el que se disponen diversas medidas para la procuración de justicia por delitos cometidos contra personas vinculadas con movimientos sociales y políticos del pasado, publicado en el DOF el 27 de noviembre de 2001. _x000d_.Derivado de lo anterior, se le orienta a dirigir una nueva solicitud de información a la Unidad de Transparencia del AGN ubicada en: Avenida Eduardo Molina esquina Albañiles, Número 113, Colonia Penitenciaria Ampliación, Alcaldía Venustiano Carranza, CDMX, Código Postal 15350, Teléfono 51339900 ext. 19409 o al correo electrónico iuriostegui@agn.gob.mx_x000d_.Le informamos que la Unidad de Transparencia del CISEN se encuentra ubicada en: Bahía de Santa Bárbara, número 193, Planta Baja, Colonia Verónica Anzures, Alcaldía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artículos Décimo Tercero y Décimo Cuarto Transitorios, 30 Bis fracción XVII de la Ley Orgánica de la Administración Pública Federal, Publicado en el D.O.F. el 30 de noviembre de 2018, 2 fracción I, 6, 61 fracción III, 130, 131, 134 y 135 de la Ley Federal de Transparencia y Acceso a la Información Pública. ATENTAMENTE. La Encargada de la Unidad de Transparencia del CNI. Mtra. Ma. Isabel Rebolledo Pantoja._x000d_."/>
    <m/>
    <m/>
    <s v="RRA 10426/18"/>
    <d v="2018-12-18T00:00:00"/>
    <s v="Blanca Lilia Ibarra Cadena"/>
    <d v="2019-02-06T00:00:00"/>
    <s v="Confirma"/>
    <m/>
    <m/>
    <m/>
    <m/>
    <m/>
    <x v="0"/>
    <m/>
    <m/>
    <m/>
  </r>
  <r>
    <n v="3979"/>
    <x v="9"/>
    <s v="0001700330618"/>
    <d v="2018-12-05T13:32:26"/>
    <s v="Copia de los oficios (y los anexos de estos) enviados por el ex procurador Murillo Karam a la Presidencia de la Republica relacionados con el caso Iguala.."/>
    <m/>
    <s v="Terminada"/>
    <s v="Entrega de información en medio electrónico"/>
    <d v="2019-01-2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618&amp;idTipoResp=6#"/>
    <m/>
    <m/>
    <m/>
    <m/>
    <m/>
    <m/>
    <m/>
    <m/>
    <m/>
    <m/>
    <m/>
    <x v="15"/>
    <m/>
    <m/>
    <m/>
  </r>
  <r>
    <n v="3980"/>
    <x v="9"/>
    <s v="0001700330718"/>
    <d v="2018-12-05T14:31:07"/>
    <s v="Se solicita información sobre las diligencias recomendadas por el Grupo Interdisciplinario de Expertos Independientes a realizar en la investigación del Caso Iguala: -Cuántas se realizaron -En qué porcentaje se ha cumplido la recomendación del GIEI -Qué resultado tuvo la realización de las diligencias -A partir de estas diligencias fueron abiertas nuevas líneas de investigación."/>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718&amp;idTipoResp=6#"/>
    <m/>
    <s v="RRA 0537/19"/>
    <d v="2019-01-21T00:00:00"/>
    <s v="María Patricia Kurczyn Villalobos"/>
    <d v="2019-03-20T00:00:00"/>
    <s v="Sobresee"/>
    <m/>
    <m/>
    <m/>
    <m/>
    <m/>
    <x v="15"/>
    <m/>
    <m/>
    <m/>
  </r>
  <r>
    <n v="3981"/>
    <x v="9"/>
    <s v="0001700332718"/>
    <d v="2018-12-05T18:23:52"/>
    <s v="Solicito  todos y cada uno de los oficios, documentos, o cualquier otro papel,  generados o recibidos  por la PGR  en los meses de junio y julio de 2016, relacionados con el caso de la desaparicion de los 43 estudiantes de la normal rural Raul Isidro Burgos.."/>
    <m/>
    <s v="Terminada"/>
    <s v="Entrega de información en medio electrónico"/>
    <d v="2019-01-2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718&amp;idTipoResp=6#"/>
    <m/>
    <m/>
    <m/>
    <m/>
    <m/>
    <m/>
    <m/>
    <m/>
    <m/>
    <m/>
    <m/>
    <x v="15"/>
    <m/>
    <m/>
    <m/>
  </r>
  <r>
    <n v="3982"/>
    <x v="9"/>
    <s v="0001700332818"/>
    <d v="2018-12-05T18:33:36"/>
    <s v="Solicito copia de todos y cada uno de los documentos, oficios, minutas, etc  relacionados con el funcionario Raul Pedraza Flores firmados en julio de 2016 relacionados con el caso de los 43 normalistas desaparecidos en Iguala."/>
    <m/>
    <s v="Terminada"/>
    <s v="Entrega de información en medio electrónico"/>
    <d v="2019-01-1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818&amp;idTipoResp=6#"/>
    <m/>
    <s v="RRA 0565/19"/>
    <d v="2019-01-21T00:00:00"/>
    <s v="Oscar Mauricio Guerra Ford"/>
    <d v="2019-03-27T00:00:00"/>
    <s v="Revoca"/>
    <m/>
    <m/>
    <m/>
    <m/>
    <m/>
    <x v="15"/>
    <m/>
    <m/>
    <m/>
  </r>
  <r>
    <n v="3983"/>
    <x v="1"/>
    <s v="0000700237818"/>
    <d v="2018-12-06T16:38:19"/>
    <s v="Solicito copia electrónica de la Hoja de Actuación; Hoja de Servicios;Memorial de Servicios, y Extracto de Antecedentes Militares de (..), adscrito al 27 Batallón de Infanteria en 2014, quien esta relacionado con el caso Iguala_x000d_."/>
    <m/>
    <s v="Terminada"/>
    <s v="Entrega de información en medio electrónico"/>
    <d v="2019-01-07T00:00:00"/>
    <s v="SE ENVÍA RESPUESTA EN MEDIO ELECTRÓNICO."/>
    <s v="http://www.infomex.org.mx/gobiernofederal/moduloPublico/rMedioElectP.action?idFolioSol=0000700237818&amp;idTipoResp=6#"/>
    <m/>
    <m/>
    <m/>
    <m/>
    <m/>
    <m/>
    <m/>
    <m/>
    <m/>
    <m/>
    <m/>
    <x v="15"/>
    <m/>
    <m/>
    <m/>
  </r>
  <r>
    <n v="3984"/>
    <x v="1"/>
    <s v="0000700241618"/>
    <d v="2018-12-08T19:04:15"/>
    <s v="Con base en mi derecho a la información, solicito conocer el número de elementos muertos y heridos de la Sedena en enfrentamientos con guerrilleros (EZLN, ERPI, EPR, etc.), del 1 de enero de 1994 a la fecha. Favor de detallar fecha, lugar, grado del militar muerto y herido, así como el tipo de herida causada en el enfrentamiento.."/>
    <m/>
    <s v="Terminada"/>
    <s v="Entrega de información en medio electrónico"/>
    <d v="2019-01-29T20:48:50"/>
    <s v="SE ANEXA RESPUESTA EN ARCHIVO ELECTRÓNICO."/>
    <s v="http://www.infomex.org.mx/gobiernofederal/moduloPublico/rMedioElectP.action?idFolioSol=0000700241618&amp;idTipoResp=6#"/>
    <m/>
    <m/>
    <m/>
    <m/>
    <m/>
    <m/>
    <m/>
    <m/>
    <m/>
    <m/>
    <m/>
    <x v="15"/>
    <m/>
    <m/>
    <m/>
  </r>
  <r>
    <n v="3985"/>
    <x v="3"/>
    <s v="00004002772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86"/>
    <x v="1"/>
    <s v="0000700245118"/>
    <d v="2018-12-11T22:35:49"/>
    <s v="Solicitó copia simple y detalle de las investigaciones a (..), alías (..), (..), (..)y (..), por la desaparición de los 43 normalistas de la Normal Rural Isidro Burgos de Ayotzinapa, así como conocer si se les investiga por otros delitos y cuáles son. _x000d_._x000d_.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118&amp;idTipoResp=6#"/>
    <m/>
    <m/>
    <m/>
    <m/>
    <m/>
    <m/>
    <m/>
    <m/>
    <m/>
    <m/>
    <m/>
    <x v="15"/>
    <m/>
    <m/>
    <m/>
  </r>
  <r>
    <n v="3987"/>
    <x v="11"/>
    <s v="04131001457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718&amp;idTipoResp=6#"/>
    <m/>
    <m/>
    <m/>
    <m/>
    <m/>
    <m/>
    <m/>
    <m/>
    <m/>
    <m/>
    <m/>
    <x v="15"/>
    <m/>
    <m/>
    <m/>
  </r>
  <r>
    <n v="3988"/>
    <x v="23"/>
    <s v="0001300132218"/>
    <d v="2018-12-11T22:35:51"/>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1T00:00:00"/>
    <s v="SE HACE DE SU CONOCIMIENTO QUE LA RESPUESTA A SU SOLICITUD DE INFORMACIÓN SE ANEXA EN EL ARCHIVO ADJUNTO. GRACIAS"/>
    <s v="http://www.infomex.org.mx/gobiernofederal/moduloPublico/rMedioElectP.action?idFolioSol=0001300132218&amp;idTipoResp=6#"/>
    <m/>
    <m/>
    <m/>
    <m/>
    <m/>
    <m/>
    <m/>
    <m/>
    <m/>
    <m/>
    <m/>
    <x v="15"/>
    <m/>
    <m/>
    <m/>
  </r>
  <r>
    <n v="3989"/>
    <x v="3"/>
    <s v="0000400277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90"/>
    <x v="1"/>
    <s v="00007002452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218&amp;idTipoResp=6#"/>
    <m/>
    <m/>
    <m/>
    <m/>
    <m/>
    <m/>
    <m/>
    <m/>
    <m/>
    <m/>
    <m/>
    <x v="15"/>
    <m/>
    <m/>
    <m/>
  </r>
  <r>
    <n v="3991"/>
    <x v="23"/>
    <s v="0001300132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3T00:00:00"/>
    <s v="SE HACE DE SU CONOCIMIENTO QUE LA RESPUESTA A SU SOLICITUD DE INFORMACIÓN SE ENCUENTRA EN EL ARCHIVO DIGITAL ANEXO, GRACIAS."/>
    <s v="http://www.infomex.org.mx/gobiernofederal/moduloPublico/rMedioElectP.action?idFolioSol=0001300132318&amp;idTipoResp=6#"/>
    <m/>
    <m/>
    <m/>
    <m/>
    <m/>
    <m/>
    <m/>
    <m/>
    <m/>
    <m/>
    <m/>
    <x v="15"/>
    <m/>
    <m/>
    <m/>
  </r>
  <r>
    <n v="3992"/>
    <x v="11"/>
    <s v="04131001458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818&amp;idTipoResp=6#"/>
    <m/>
    <m/>
    <m/>
    <m/>
    <m/>
    <m/>
    <m/>
    <m/>
    <m/>
    <m/>
    <m/>
    <x v="15"/>
    <m/>
    <m/>
    <m/>
  </r>
  <r>
    <n v="3993"/>
    <x v="9"/>
    <s v="0001700339718"/>
    <d v="2018-12-13T13:49:10"/>
    <s v="¿Número de personas  que se encuentran registradas como desaparecidas desde el año 2007 hasta el año 2018 en Nuevo León? Desglosando por: sexo, edad, fecha y municipio.  ¿Número de personas localizadas vivas o por ADN desde el año 2007 hasta el año 2018 en Nuevo León? Desglosando por fecha de localización,  lugar de localización, sexo  y edad. ¿Número averiguaciones previas que se siguen por el delito de desaparición forzada en Nuevo León desde el año 2012 a la fecha? desglosarse por autoridad federal. ¿Número de carpetas de investigación que se siguen por el delito de desaparición forzada en Nuevo León desde el año 2016 a la fecha? desglosarse por autoridad responsable federal ¿Número de averiguaciones previas que se siguen por el delito de privación ilegal de la libertad  en Nuevo León desde el año 2012 a la fecha? ¿Número de averiguaciones previas que se siguen por el delito de secuestro en Nuevo León desde el año 2012 a la fecha? ¿Número de carpetas de investigación que se siguen por el delito de secuestro en Nuevo León desde el año 2016 a la fecha? ¿Número de averiguaciones previas que se siguen por: &quot;el delito que resulte&quot;  en Nuevo León desde el año 2016 a la fecha? ¿Número de carpetas de investigación que se siguen por: &quot;el delito que resulte&quot;  en Nuevo León desde el año 2016 a la fecha? ¿Número de carpetas de investigación que se siguen por el delito cometido por particulares en Nuevo León desde el año 2016 a la fecha?  ¿Número de averiguaciones previas se han consignado por el delito de desaparición forzada en Nuevo León? desglosando por consignaciones aceptas y consignaciones negadas, y año de la consignación. ¿Número de carpetas de investigación se han vinculado a proceso por el delito de desaparición forzadanado por el delito de desaparición forzada en Nuevo León? desglosando por consignaciones aceptas y consignaciones negadas, y año de la consignación. ¿Número de carpetas de investigación se han vinculado a proceso por el delito de desaparición forzada en Nuevo León? Desglosando por vinculaciones negadas y vinculaciones aceptas.  ¿Número de sentencias se tiene por el delito de desaparición forzada desde el año 2010 a la fecha?."/>
    <m/>
    <s v="Terminada"/>
    <s v="Entrega de información en medio electrónico"/>
    <d v="2019-02-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39718&amp;idTipoResp=6#"/>
    <m/>
    <m/>
    <m/>
    <m/>
    <m/>
    <m/>
    <m/>
    <m/>
    <m/>
    <m/>
    <m/>
    <x v="7"/>
    <m/>
    <m/>
    <m/>
  </r>
  <r>
    <n v="3994"/>
    <x v="3"/>
    <s v="0000400282118"/>
    <d v="2018-12-17T17:11:39"/>
    <s v="Nosotros somos una sociedad de producción rural denominada Limoneros Unidos de Apatzingán S.A de C.V., y requerimos platicar con la Secretaria de Gobernación Olga Sánchez Cordero, para tratar un asunto de GOBERNABILIDAD, por lo tanto queremos preguntar:.1.-Nos puede dar audiencia  Doña Olga Sánchez Cordero, por este medio..2.-De ser positivo requerimos que se nos proporcione: día, hora..3.De no ser positiva nuestra pregunta requerimos que se nos proporcione por este medio el método para poder pedir audiencia con la Secretaria de Gobernación  Doña Olga Sáncez Cordero..4.-Por este medio requerimos el correo electrónico para poder comunicarnos directamente con la Secretaria de Gobernación Olga Sánchez Cordero y poder mandarle unos vídeos..5.- requerimos toda la información por medio de esta plataforma."/>
    <m/>
    <s v="Terminada"/>
    <s v="Entrega de información en medio electrónico"/>
    <d v="2019-01-16T00:00:00"/>
    <s v="Estimado solicitante:_x000d_.Favor de revisar archivo adjunto._x000d_._x000d_.Sin más por el momento, reciba un cordial saludo._x000d_._x000d_.Atentamente_x000d_.Unidad de Transparencia_x000d_.Secretaría de Gobernación."/>
    <s v="http://www.infomex.org.mx/gobiernofederal/moduloPublico/rMedioElectP.action?idFolioSol=0000400282118&amp;idTipoResp=6#"/>
    <m/>
    <m/>
    <m/>
    <m/>
    <m/>
    <m/>
    <m/>
    <m/>
    <m/>
    <m/>
    <m/>
    <x v="10"/>
    <m/>
    <m/>
    <m/>
  </r>
  <r>
    <n v="3995"/>
    <x v="3"/>
    <s v="0000400284418"/>
    <d v="2018-12-18T11:38:06"/>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No es de competencia de la unidad de enlace"/>
    <d v="2018-12-1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aber si el sueldo de nuestros Ministros, Magistrados y jueces del Poder Judicial de la Federación, garantiza la eficiencia en sus funciones . . . es importante señalar que la autoridad que pudiera responder a su solicitud de información es la Unidad de Transparencia es la Suprema Corte de Justicia de la Nación (SCJN), esto con fundamento en el artículo 102 del Reglamento Interior de la SCJN en donde se establece que cuando menos trimestralmente las Secretarías de Acuerdos llevarán a  cabo una revisión del inventario físico de expedientes radicados en las mismas, a fin de constatar la fidelidad de las estadísticas, sujetándose al procedimiento que determine cada una de ellas para tales efectos, por lo que considerando lo previsto en el artículo 130 párrafo primero de la LFTAIP,  le orientamos a dirigir su solicitud a dicha autoridad, ya que podría contar con la información que solicita._x000d_._x000d_.Asimismo se le orienta a dirigir su solicitud de información al Consejo de la Judicatura Federal (CJF), lo anterior con fundamento en el numeral 1.0.0.1 del Manual de Organización General del CJF en donde se advierte la existencia de una Dirección General de Estadística y Planeación Judicial a la que le corresponde controlar y validar la captura de la información estadística que se genere en los Tribunales de Circuito, Juzgados de Distrito y oficinas de correspondencia común, analizarla e interpretarla para la evaluación de la actividad jurisdiccional y el desarrollo de indicadores, considerando los socio-estadísticos._x000d_._x000d_.Le proporcionamos los siguientes links electrónicos que pudieran ser de su interés _x000d_._x000d_.https://www.scjn.gob.mx/sites/default/files/pagina/documentos/2017-06/SGAEEM0517.pdf_x000d_._x000d_.http://www.dgepj.cjf.gob.mx/paginas/informacionRelevante.htm?pageName=informacion%2Fmensual2018.htm_x000d_._x000d_.Puede dirigirla a través de la Plataforma Nacional de Transparencia: http://www.plataformadetransparencia.org.mx/  o bien acudiendo a su unidad de transparencia para lo cual le proporcionamos los siguientes datos: _x000d_._x000d_.Unidad de Transparencia de la SCJN: Pino Suárez No.2 Puerta 2002 Col. Centro C.P. 06065. Ciudad de México, (55) 4113 1212 o 01 800 767 2022 e mail scjnsolicitudes@mail.scjn.gob.mx_x000d_._x000d_.Unidad de Transparencia del CJF: Planta Baja del edificio ubicado en Carretera Picacho Ajusco 170, Col. Jardines en la Montaña, Tlalpan, C.P. 14210, Ciudad de México. transparenciacjf@correo.cjf.gob.mx._x000d_.Titular de la Unidad dees@mail.scjn.gob.mx_x000d_._x000d_.Unidad de Transparencia del CJF: Planta Baja del edificio ubicado en Carretera Picacho Ajusco 170, Col. Jardines en la Montaña, Tlalpan, C.P. 14210, Ciudad de México. transparenciacjf@correo.cjf.gob.mx._x000d_.Titular de la Unidad de Transparencia: Mtro. Héctor del Castillo Chagoya Moreno_x000d_._x000d_.Sin más por el momento, quedamos a sus órdenes._x000d_.ATENTAMENTE,_x000d_.Unidad de Transparencia_x000d_.Secretaría de Gobernación._x000d_."/>
    <m/>
    <m/>
    <m/>
    <m/>
    <m/>
    <m/>
    <m/>
    <m/>
    <m/>
    <m/>
    <m/>
    <m/>
    <x v="11"/>
    <m/>
    <m/>
    <m/>
  </r>
  <r>
    <n v="3996"/>
    <x v="26"/>
    <s v="0330000002619"/>
    <d v="2018-12-18T11:38:08"/>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Entrega de información en medio electrónico"/>
    <d v="2019-01-30T00:00:00"/>
    <s v="Por este conducto, le notifico la resolución del Comité de Transparencia de la Suprema Corte de Justicia de la Nación, con el rubro CT-I/J-6-2019"/>
    <s v="http://www.infomex.org.mx/gobiernofederal/moduloPublico/rMedioElectP.action?idFolioSol=0330000002619&amp;idTipoResp=6#"/>
    <m/>
    <m/>
    <m/>
    <m/>
    <m/>
    <m/>
    <m/>
    <m/>
    <m/>
    <m/>
    <m/>
    <x v="11"/>
    <m/>
    <m/>
    <m/>
  </r>
  <r>
    <n v="3997"/>
    <x v="26"/>
    <s v="0330000003119"/>
    <d v="2018-12-19T10:42:54"/>
    <s v="Para demostrar los casos de corrupción y beneficio a delincuentes de los Jueces de Distrito de los Juzgados del Poder Judicial de la Federación, quisiera saber los siguientes datos relativos de los años 2011 al 15 de diciembre del  2018, correspondientes a los circuitos primero al trigésimo segundo. Quisiera saber el número total de amparos que fueron promovidos en cada distrito (aclarando que la información que solicitó deberá contener específicamente el número de amparos promovidos por juzgado, mes, año) quisiera saber los siguientes datos: .Cuántos amparos fueron concedidos para efectos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concedidos de manera lisa y llana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negados en los siguientes casos: a) A favor de personas que fueron vinculadas a proceso por el delito de secuestro; b) A favor de persona"/>
    <m/>
    <s v="Terminada"/>
    <s v="No es de competencia de la unidad de enlace"/>
    <d v="2019-01-04T00:00:00"/>
    <s v="@Asunto Notificación de respuesta_x000d_.                    Folio PNT 0330000003119 _x000d_.Folio interno UT-I/0016/2019_x000d_.Apreciable Solicitante_x000d_.P r e s e n t e_x000d_._x000d_.Con relación a su solicitud de acceso a la información con Folio  0330000003119_x000d_._x000d_.Respuesta_x000d_.Hago de su conocimiento que dicha información no es competencia de esta Suprema Corte de Justicia de la Nación, ya que su solicitud atañe a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s v="RRA 3612/19"/>
    <d v="2019-04-02T00:00:00"/>
    <s v="Francisco Javier Acuña Llamas"/>
    <d v="2019-06-18T00:00:00"/>
    <s v="Confirma"/>
    <m/>
    <m/>
    <m/>
    <m/>
    <m/>
    <x v="11"/>
    <m/>
    <m/>
    <m/>
  </r>
  <r>
    <n v="3998"/>
    <x v="26"/>
    <s v="0330000003219"/>
    <d v="2018-12-19T10:51:25"/>
    <s v="Para demostrar los casos de corrupción y beneficio a delincuentes de los magistrados del Poder Judicial Federal (Tribunales Colegiados de Circuito y Unitarios), quisiera saber los siguientes datos relativos de los años 2011 al 15 de diciembre del  2018, correspondientes a las resoluciones de los juicios de amparo que fueron promovidos por sentenciados en materia penal. .En cuántos amparos a los sentenciados se les concedió el amparo para efectos, en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 .En cuántos amparos a los sentenciados se les concedió el amparo de manera lisa y llana,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En cuántos amparos a los sentenciados no se les concedió el amparo, en tratándose de los delitos que fueron anteriormente mencionados. .Debemos decir que queremos datos cuantitativos por distrito, donde no se está trastocando la presunción de inocencia o datos conservados, puesto que lo único que se pretende obtener son datos cuantitativos para elaborar nuestro documental intitulado --El lado oscuro del Poder Judicial  Federal--"/>
    <m/>
    <s v="Terminada"/>
    <s v="No es de competencia de la unidad de enlace"/>
    <d v="2019-01-04T00:00:00"/>
    <s v="@Asunto Notificación de respuesta_x000d_.                    Folio PNT 0330000003219 _x000d_.Folio interno UT-I/0017/2019_x000d_.Apreciable Solicitante_x000d_.P r e s e n t e_x000d_._x000d_.Con relación a su solicitud de acceso a la información con Folio  0330000003219_x000d_._x000d_.Respuesta_x000d_.Hago de su conocimiento que dicha información no es competencia de esta Suprema Corte de Justicia de la Nación, ya que su solicitud atañe a los Tribunales Unitarios de Circuito y Tribunales Colegiados de Circu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_x000d_."/>
    <m/>
    <m/>
    <s v="RRA 3613/19"/>
    <d v="2019-04-02T00:00:00"/>
    <s v="Oscar Mauricio Guerra Ford"/>
    <d v="2019-06-26T00:00:00"/>
    <s v="Confirma"/>
    <m/>
    <m/>
    <m/>
    <m/>
    <m/>
    <x v="11"/>
    <m/>
    <m/>
    <m/>
  </r>
  <r>
    <n v="3999"/>
    <x v="18"/>
    <s v="2210300000119"/>
    <d v="2018-12-19T18:37:20"/>
    <s v="Que informe cuantos feminicidios se han registrado en todo el País desde que nace su figura jurídica tanto a nivel Federal como en las entidades federativas, así mismo clasifique por Edad, Estado Civil, y relación que tenia la victima con el agresor, Lugar donde sucedieron los hechos, Cuantos victimarios han sido detenidos, de esos cuantos han sido condenados con pena privativa a la libertad y cuantos están en espera a que se les dicte sentencia.."/>
    <m/>
    <s v="Terminada"/>
    <s v="Entrega de información en medio electrónico"/>
    <d v="2019-01-24T00:00:00"/>
    <s v="En atención a su solicitud de Información se da respuesta._x000d_.Atentamente"/>
    <s v="http://www.infomex.org.mx/gobiernofederal/moduloPublico/rMedioElectP.action?idFolioSol=2210300000119&amp;idTipoResp=6#"/>
    <m/>
    <m/>
    <m/>
    <m/>
    <m/>
    <m/>
    <m/>
    <m/>
    <m/>
    <m/>
    <m/>
    <x v="11"/>
    <m/>
    <m/>
    <m/>
  </r>
  <r>
    <n v="4000"/>
    <x v="9"/>
    <s v="0001700001319"/>
    <d v="2018-12-21T18:11:49"/>
    <s v="En concordancia con las más recientes resoluciones del INAI en torno a la aplicación de la prueba de interés, solicito copia de la versión pública de la carpeta de investigación que se abrió por el caso de la Masacre de Allende, Coahuila ocurrida el viernes 18 de marzo de 2011, en la que desaparecieron más de 300 personas a manos de la organización criminal de Los Zetas. ."/>
    <m/>
    <s v="Terminada"/>
    <s v="Entrega de información en medio electrónico"/>
    <d v="2019-02-2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s://www.infomex.org.mx/gobiernofederal/moduloPublico/rMedioElectP.action?idFolioSol=0001700001319&amp;idTipoResp=6#"/>
    <m/>
    <m/>
    <m/>
    <m/>
    <m/>
    <m/>
    <m/>
    <m/>
    <m/>
    <m/>
    <m/>
    <x v="3"/>
    <m/>
    <m/>
    <m/>
  </r>
  <r>
    <n v="4001"/>
    <x v="9"/>
    <s v="0001700003919"/>
    <d v="2018-12-27T14:52:25"/>
    <s v=" ¿ A diciembre 31 de 2018, cuántos expedientes y/o carpetas de investigación están abiertas por Desaparición Forzada y Desaparición cometida por Particulares?."/>
    <m/>
    <s v="Terminada"/>
    <s v="Entrega de información en medio electrónico"/>
    <d v="2019-01-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03919&amp;idTipoResp=6#"/>
    <m/>
    <m/>
    <m/>
    <m/>
    <m/>
    <m/>
    <m/>
    <m/>
    <m/>
    <m/>
    <m/>
    <x v="7"/>
    <m/>
    <m/>
    <m/>
  </r>
  <r>
    <n v="4002"/>
    <x v="12"/>
    <s v="0673800002819"/>
    <d v="2019-01-02T16:46:00"/>
    <s v="1. deseo saber cuando podrá conocerse la información sobre la guardería ABC en el sitio Memoria y Verdad.2. Deseo copia del comunicado del del Juez Primero de Distrito en el Estado de Sonora, relativo al acuerdo de fecha 19 de septiembre de 2017, dictado dentro de los autos del juicio de amparo indirecto 1125-2017."/>
    <m/>
    <s v="Terminada"/>
    <s v="Entrega de información en medio electrónico"/>
    <d v="2019-02-05T00:00:00"/>
    <s v="Estimado solicitante, en archivo adjunto se encuentra la respuesta a su solicitud.  Saludos cordiales, Unidad de Transparencia del INAI. "/>
    <s v="http://www.infomex.org.mx/gobiernofederal/moduloPublico/rMedioElectP.action?idFolioSol=0673800002819&amp;idTipoResp=6#"/>
    <m/>
    <m/>
    <m/>
    <m/>
    <m/>
    <m/>
    <m/>
    <m/>
    <m/>
    <m/>
    <m/>
    <x v="12"/>
    <m/>
    <m/>
    <m/>
  </r>
  <r>
    <n v="4003"/>
    <x v="23"/>
    <s v="0001300005319"/>
    <d v="2019-01-03T22:25:25"/>
    <s v="-Por medio de la presente les pido el número de denuncias en contra de elementos de la Secretaría de Marina y desglosar qué tipo de denuncias, en qué entidades federativas y durante cuál año sucedió la denuncia. Considerar desde el año 2000 al año 2018 para todas las preguntas..-Pido información también acerca de las denuncias contra personal de la Semar por el delito de desaparición forzada, en qué año sucedieron y en qué entidades federativas es donde se acusa de la comisión del delito. .-Pido el número de sentencias en contra de personal de la Semar por el delito de desaparición forzada, desglosar los años y la entidad donde sucedió el hecho."/>
    <m/>
    <s v="Terminada"/>
    <s v="Entrega de información en medio electrónico"/>
    <d v="2019-02-01T00:00:00"/>
    <s v="SE HACE DE SU CONOCIMIENTO QUE LA RESPUESTA A SU SOLICITUD DE INFORMACIÓN SE ENCUENTRA EN EL ARCHIVO DIGITAL ANEXO, GRACIAS."/>
    <s v="http://www.infomex.org.mx/gobiernofederal/moduloPublico/rMedioElectP.action?idFolioSol=0001300005319&amp;idTipoResp=6#"/>
    <m/>
    <m/>
    <m/>
    <m/>
    <m/>
    <m/>
    <m/>
    <m/>
    <m/>
    <m/>
    <m/>
    <x v="7"/>
    <m/>
    <m/>
    <m/>
  </r>
  <r>
    <n v="4004"/>
    <x v="9"/>
    <s v="0001700010119"/>
    <d v="2019-01-03T23:03:17"/>
    <s v="-Pido información sobre el número de denuncias por desaparición forzada que tiene registradas esta dependencia y contra quiénes son estas denuncias y en qué año se efectuaron. ..-¿Cuántas carpetas de investigación y/o averiguaciones previas por desaparicion forzada en contra de servidores públicos tiene registradas esta dependencia durante el año 2018?..-¿Cuántas carpetas de investigación y/o averiguaciones previas por desaparicion forzada en contra de elementos de la Marina tiene abiertas en Nuevo Laredo, con cuántos de personas desaparecidas? ¿En contra de cuántos elementos de la Marina? Y en qué estatus están estas investigaciones. ..-Solicito estadística de los expedientes que tiene abiertos está dependencia por el delito de desaparicion forzada donde las víctima son menores de 18 años, contra qué tipo de funcionario es la denuncia y en qué año comenzó la investigación la PGR. ..Gracias,"/>
    <m/>
    <s v="Terminada"/>
    <s v="Entrega de información en medio electrónico"/>
    <d v="2019-02-0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010119&amp;idTipoResp=6#"/>
    <m/>
    <m/>
    <m/>
    <m/>
    <m/>
    <m/>
    <m/>
    <m/>
    <m/>
    <m/>
    <m/>
    <x v="7"/>
    <m/>
    <m/>
    <m/>
  </r>
  <r>
    <n v="4005"/>
    <x v="11"/>
    <s v="0413100005119"/>
    <d v="2019-01-10T12:36:51"/>
    <s v="Se solicitan todos y cada uno de los díctamenes de infografía forense, física y química forense y explosivos de forma integra (o en su caso versión pública) realizados por la Coordinación de Criminalística de la División Ciéntifica en coadyuvancia a la Fiscalía General del Estado de Puebla a través de la Fiscalía Especial para el Esclarecimiento de los Hechos del Caso Chalchihuapan, derivado de los disturbios del 9 de Julio de 2014 en las inmediaciones del poblado de San Bernardino, Puebla...Se anota que la dependencia es sujeto obligado conforme al art. 1 de la Ley Federal de Transparencia y Acceso a la Información Pública y por tanto sujeto del artículo 11 en relación a la constitución del sistema de archivo y gestión documental, artículo 12 respecto a la obligación de documentar todo acto que derive del ejercicio de sus funciones y artículo 13 en relación a la presunción de existencia de información si se refiere a las facultades, competencias y funciones que los ordenamientos jurídicos otorguen a los sujetos obligados siendo el caso que la información requerida cumple con lo contenido en el artículo 2do, fracción XXVI de la Ley de la Policía Federal, así como del articulo 15 y artículo 29 fracciones X y XI del reglamento de la Ley de la Policía Federal, en consecuencia dicha información debe obrar en los archivos de la dependencia...La información anterior se solicita en archivo electrónico, otorgando correo electrónico para notificaciones correspondientes a los efectos que haya lugar.ue haya lugar."/>
    <m/>
    <s v="Terminada"/>
    <s v="Inexistencia de la información solicitada"/>
    <d v="2019-02-08T00:00:00"/>
    <s v="Ver archivo adjunto. _x000d_._x000d_.Ligas electrónicas: _x000d_._x000d_.http://fiscalia.puebla.gob.mx/Transparencia.html"/>
    <s v="http://www.infomex.org.mx/gobiernofederal/moduloPublico/rInexistenciaInfoP.action?idFolioSol=0413100005119&amp;idTipoResp=4#"/>
    <m/>
    <m/>
    <m/>
    <m/>
    <m/>
    <m/>
    <m/>
    <m/>
    <m/>
    <m/>
    <m/>
    <x v="18"/>
    <m/>
    <m/>
    <m/>
  </r>
  <r>
    <n v="4006"/>
    <x v="9"/>
    <s v="0001700018119"/>
    <d v="2019-01-10T13:54:11"/>
    <s v="¿Cuántos homicidios contra mujeres se han cometido durante el año de 2018? ¿Cuántos de ellos son feminicidios?."/>
    <m/>
    <s v="Desechada por falta de respuesta del ciudadano"/>
    <s v="Requerimiento de información adicional"/>
    <d v="2019-01-16T00:00:00"/>
    <m/>
    <m/>
    <m/>
    <m/>
    <m/>
    <m/>
    <m/>
    <m/>
    <m/>
    <m/>
    <m/>
    <m/>
    <m/>
    <x v="11"/>
    <m/>
    <m/>
    <m/>
  </r>
  <r>
    <n v="4007"/>
    <x v="9"/>
    <s v="0001700018219"/>
    <d v="2019-01-10T16:35:56"/>
    <s v="Solicito el número de averiguaciones previas / carpetas de investigación que se han iniciado POR EL DELITO DE DESAPARICIÓN FORZADA en los años de 2014, 2015 2016, 2017, 2018 y 2019  solicito los datos desagregados por año."/>
    <m/>
    <s v="Terminada"/>
    <s v="Entrega de información en medio electrónico"/>
    <d v="2019-02-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18219&amp;idTipoResp=6#"/>
    <m/>
    <m/>
    <m/>
    <m/>
    <m/>
    <m/>
    <m/>
    <m/>
    <m/>
    <m/>
    <m/>
    <x v="7"/>
    <m/>
    <m/>
    <m/>
  </r>
  <r>
    <n v="4008"/>
    <x v="5"/>
    <s v="0000500008019"/>
    <d v="2019-01-11T17:41:51"/>
    <s v="Solicito: .1) Versión digital de todos los oficios que la Coordinadora de Derechos Humanos, Igualdad de Género y Asuntos Internacionales de la Secretaría de Relaciones Exteriores, María Constanza Tort San Román, envió a órganos jurisdiccionales del país solicitando información sobre sentencias dictadas por desaparición forzada, esto con motivo del informe de México sobre el cumplimiento de recomendaciones del Comité contra la Desaparición Forzada de Naciones Unidas, que debía remitirse en febrero de 2018. .2) Versión digital de todas las respuestas recibidas por parte de los órganos jurisdiccionales. .3) Versión digital de todos los documentos vinculados con desaparición de personas de los que dispone la citada Coordinación, sea que los haya elaborado por su cuenta o recabado, en especial los documentos que emplearon o en los que se basaron los miembros de la delegación que acudió en representación del Estado Mexicano al Examen Periódico Universal en Ginebra, Suiza, el 7 de noviembre de 2018; y compareció frente al Comité contra Desaparición Forzada de Naciones Unidas dos días más tarde, en la misma ciudad."/>
    <m/>
    <s v="Terminada"/>
    <s v="Entrega de información en medio electrónico"/>
    <d v="2019-01-28T00:00:00"/>
    <s v="VER ARCHIVO ADJUNTO"/>
    <s v="http://www.infomex.org.mx/gobiernofederal/moduloPublico/rMedioElectP.action?idFolioSol=0000500008019&amp;idTipoResp=6#"/>
    <m/>
    <m/>
    <m/>
    <m/>
    <m/>
    <m/>
    <m/>
    <m/>
    <m/>
    <m/>
    <m/>
    <x v="7"/>
    <m/>
    <m/>
    <m/>
  </r>
  <r>
    <n v="4009"/>
    <x v="26"/>
    <s v="0330000016219"/>
    <d v="2019-01-14T19:57:48"/>
    <s v="Por favor, solicito sean tan amables de proporcionarme la siguiente información:.- Total de sentencias por año (desde 2010 a la fecha), y total de sentencias en las que se aplicó la perspectiva de género como método de interpretación jurídica..- Total de sentencias emitidas y cantidad de sentencias que han sido modificadas en amparo y/o en segunda instancia por falta de utilización de la técnica de perspectiva de género como método de interpretación jurídica (desde 2010 a la fecha, desagregadas por año)..- Cantidad de sentencias condenatorias a jueces/as y magistrados/as por la no utilización de la perspectiva de género y del protocolo para juzgar con perspectiva de género, y cantidad de sanciones que se han aplicado derivado de las sentencias condenatorias a jueces/as y magistrados/as por la no utilización de la perspectiva de género y del protocolo para juzgar con perspectiva de género, desagregada por tipo (tales como destitución, inhabilitación, suspensión, prisión, etcétera), por año desde 2010 a la fecha..- Cantidad de sentencias por año (desde que se incluyó el artículo 149 ter del Código Penal Federal) que resuelve actos discriminatorios que limiten el acceso a las garantías jurídicas indispensables para la protección de todos los derechos humanos y cantidad de asuntos pendientes de resolución, desagradados por año desde 2010 a la fecha..- Cantidad de investigaciones a servidores públicos por la no aplicación del protocolo para juzgar con perspectiva de género y de la sentencia del campo algodonero de la CIDH (desde instancias como el MP) y cantidad de asuntos de este tipo que tienen una resolución. De dichas resoluciones, señalar los sentidos de las mismas: la cantidad de resoluciones condenatorias y cantidad de sentencia del campo algodonero de la CIDH (desde instancias como el MP) y cantidad de asuntos de este tipo que tienen una resolución. De dichas resoluciones, señalar los sentidos de las mismas: la cantidad de resoluciones condenatorias y cantidad de resoluciones absolutorias. Datos desagradados por año desde 2010 a la fecha..- Número de denuncias presentadas en contra de servidores públicos, por hostigamiento y/o acoso sexual y cantidad de sentencias absolutorias y condenatorias (así como sus sanciones). Datos desagregados por año y sexo de 2010 a 2018...Gracias"/>
    <m/>
    <s v="Desechada por falta de respuesta del ciudadano"/>
    <s v="Requerimiento de información adicional"/>
    <d v="2019-01-22T00:00:00"/>
    <m/>
    <m/>
    <m/>
    <m/>
    <m/>
    <m/>
    <m/>
    <m/>
    <m/>
    <m/>
    <m/>
    <m/>
    <m/>
    <x v="5"/>
    <m/>
    <m/>
    <m/>
  </r>
  <r>
    <n v="4010"/>
    <x v="26"/>
    <s v="0330000016619"/>
    <d v="2019-01-15T09:53:01"/>
    <s v="¿Cuántas sentencias han emitido los jueces por los delitos de feminicidio de 2011 a 2018? ¿Cuántas sentencias ha emitido los jueces por los delitos de trata de personas? ¿En cuántas de esas sentencias se ha reparado a la víctima directa e indirecta?."/>
    <m/>
    <s v="Terminada"/>
    <s v="No es de competencia de la unidad de enlace"/>
    <d v="2019-01-16T00:00:00"/>
    <s v="@Asunto: Notificación de respuesta_x000d_.                    Folio PNT: 0330000016619 _x000d_.Folio interno: UT-I/0048/2019_x000d_.Apreciable Solicitante_x000d_.P r e s e n t e_x000d_._x000d_.Con relación a su solicitud de acceso a la información, en la cual pidió: _x000d_._x000d_.¿Cuántas sentencias han emitido los jueces por los delitos de feminicidio de 2011 a 2018? ¿Cuántas sentencias ha emitido los jueces por los delitos de trata de personas? ¿En cuántas de esas sentencias se ha reparado a la víctima directa e indirecta?_x000d_._x000d_.Respuesta_x000d_.Hago de su conocimiento que dicha información no es competencia de esta Suprema Corte de Justicia de la Nación, ya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15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11"/>
    <m/>
    <m/>
    <m/>
  </r>
  <r>
    <n v="4011"/>
    <x v="9"/>
    <s v="0001700024919"/>
    <d v="2019-01-16T14:31:32"/>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7 y 2018.  1. Remita el plan operativo de trabajo que contemple la descripción de la entrega a las personas beneficiarios de los bienes y servicios. 2. Remita el plan operativo de trabajo donde establezca la coordinación, administración y monitoreo de las personas beneficiarias en relación con los bienes y servicios entregados (dividir en las personas que se ostentan como periodistas y defensores de derechos humanos). 3. ¿Cuál es el porcentaje de cumplimiento en la entrega de los bienes y servicios estipulados en el plan operativo a las personas beneficiarias? 4. ¿Cuál es el porcentaje de cumplimiento en la entrega de los bienes y servicios estipulados en el plan operativo a las personas beneficiarias de acuerdo con el presupuesto asignado? (entregar información desagregada por tipo de medida y tipo de beneficiario) 5. ¿Cuál es el porcentaje de cumplimiento en la entrega de los bienes y servicios estipulados en el plan operativo a las personas beneficiarias de acuerdo con los proveedores o empresas subcontratadas? (entregar información desagregada por tipo de medida y beneficiario). 6. ¿Cuál es el porcentaje real de cumplimiento en la entrega de los bienes y servicios estipulados en el plan operativo a las personas beneficiarias de acuerdo con el presupuesto asignado? (entregar información desagregada por tipo de medida) 7. Número de denuncias presentadas ante PGR por el delito de lesiones presentadas por personas periodistas durante los años 201a las personas beneficiarias de acuerdo con el presupuesto asignado? (entregar información desagregada por tipo de medida) 7. Número de denuncias presentadas ante PGR por el delito de lesiones presentadas por personas periodistas durante los años 2017 y 2018. 8. Número de denuncias presentadas ante PGR por el delito de lesiones presentadas por personas defensoras de derechos humanos durante los años 2017 y 2018. 9. Número de denuncias presentadas ante PGR por el delito de tortura presentada por personas periodistas durante los años 2017 y 2018. 10. Número de denuncias presentadas ante PGR por el delito de tortura presentada por personas defensoras de derechos humanos, durante los años 2017 y 2018. 11. Número de denuncias presentadas ante PGR por el delito de secuestro presentadas por personas periodistas durante los años 2017 y 2018. 12. Número de denuncias presentadas ante PGR por el delito de secuestro presentada por personas defensoras de derechos humanos, durante los años 2017 y 2018. 13. Número de denuncias presentadas ante PGR por el delito de homicidio de personas periodistas. 14. Número de denuncias presentadas ante PGR por el delito de homicidio de personas defensoras de derechos humanos, durante los años 2017 y 2018. 15. Número de denuncias presentadas ante PGR por el delito de desaparición forzada de personas periodistas, durante los años 2017 y 2018. 16. Número de denuncias presentadas ante PGR por el delito de desaparición forzada de personas defensoras de derechos humanos, durante los años 2017 y 2018. 17. Número de denuncias presentadas por personas periodistas ante PGR por el delito de violación de correspondencia o revelación de secretos, durante los años 2017 y 2018. 18. Número de denuncias presentadas "/>
    <s v="https://www.infomex.org.mx/gobiernofederal/moduloPublico/verDetalleSolSinRespP.action?idFolioSol=0001700024919&amp;idTipoResp=0#"/>
    <s v="Terminada"/>
    <s v="Entrega de información en medio electrónico"/>
    <d v="2019-03-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24919&amp;idTipoResp=6#"/>
    <m/>
    <s v="RRA 2960/19"/>
    <d v="2019-03-19T00:00:00"/>
    <s v="Blanca Lilia Ibarra Cadena"/>
    <d v="2019-06-12T00:00:00"/>
    <s v="Revoca"/>
    <m/>
    <m/>
    <m/>
    <m/>
    <m/>
    <x v="7"/>
    <m/>
    <m/>
    <m/>
  </r>
  <r>
    <n v="4012"/>
    <x v="9"/>
    <s v="0001700025519"/>
    <d v="2019-01-16T14:40:48"/>
    <s v="Necesito la información siguiente de todos los estados de la República (las 32 entidades federativas): - Programas de prevención de trata de personas y su presupuesto.  - Programas de atención y su presupuesto de trata de personas.  - Programa de protección y su presupuesto de trata de personas. - Sentencias sobre la trata de personas (únicamente números sin nombre): Número de averiguaciones previas, número de condenatorias, y número de absolutorias.  - Número de víctimas identificadas de trata de personas (igualmente números, no nombres), por el tipo de explotación que vivieron.  - Número de feminicidios por cada 10,000 habitantes.."/>
    <m/>
    <s v="Terminada"/>
    <s v="Entrega de información en medio electrónico"/>
    <d v="2019-02-1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25519&amp;idTipoResp=6#"/>
    <m/>
    <m/>
    <m/>
    <m/>
    <m/>
    <m/>
    <m/>
    <m/>
    <m/>
    <m/>
    <m/>
    <x v="11"/>
    <m/>
    <m/>
    <m/>
  </r>
  <r>
    <n v="4013"/>
    <x v="9"/>
    <s v="0001700028619"/>
    <d v="2019-01-17T18:05:41"/>
    <s v="Solicito la respuesta íntegra que recibió Sergio Aguayo Quezada en su solicitud de información folio 0001700066106 dirigida a la PGR, relativa a los desplegados de prensa de la FEMOSPP."/>
    <s v="https://www.infomex.org.mx/gobiernofederal/moduloPublico/verDetalleSolSinRespP.action?idFolioSol=0001700028619&amp;idTipoResp=0#"/>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28619&amp;idTipoResp=6#"/>
    <m/>
    <m/>
    <m/>
    <m/>
    <m/>
    <m/>
    <m/>
    <m/>
    <m/>
    <m/>
    <m/>
    <x v="1"/>
    <m/>
    <m/>
    <m/>
  </r>
  <r>
    <n v="4014"/>
    <x v="1"/>
    <s v="0000700026619"/>
    <d v="2019-01-21T10:00:38"/>
    <s v="Solicito a la SEDENA la responsabilidad actual del elemento  JoSe Martínez Crespo, quien hasta al menos septiembre de 2014 estaba asignado con el grado de Capitán al 27 Batallón de Infantería en Iguala, Guerrero. solicito versión pública de sus recibos de pago, el monto de su sueldo y la versión pública de su declaración patrimonial, todo esto durante el periodo de enero de 2014 a la fecha.. Así mismo solicito copia de todos y cada uno de los oficios de traslados, comisiones, cambios de adscripción o cargo, o cualquier otro documento relacionado a las diferentes adscripciones y encomiendas  que le han sido asignadas del 26 de septiembre de 2014 a la fecha. Soliicito copia de todos los documentos, hoja de servicio, donde haya quedado registro de las promociones, asensos, premios, condecoraciones del 1 de enero de 2014 a la fecha. Y si es el caso, la copia del documento en el que se le haya dado de baja del ejército  o se haya dado de baja voluntariamente.."/>
    <m/>
    <s v="Terminada"/>
    <s v="Entrega de información en medio electrónico"/>
    <d v="2019-02-18T00:00:00"/>
    <s v="SE ANEXA RESPUESTA EN ARCHIVO ELECTRÓNICO."/>
    <s v="http://www.infomex.org.mx/gobiernofederal/moduloPublico/rMedioElectP.action?idFolioSol=0000700026619&amp;idTipoResp=6#"/>
    <m/>
    <s v="RRA 2591/19"/>
    <d v="2019-03-11T00:00:00"/>
    <s v="Joel Salas Suárez"/>
    <d v="2019-04-10T00:00:00"/>
    <s v="Revoca"/>
    <m/>
    <m/>
    <m/>
    <m/>
    <m/>
    <x v="15"/>
    <m/>
    <m/>
    <m/>
  </r>
  <r>
    <n v="4015"/>
    <x v="3"/>
    <s v="0000400027519"/>
    <d v="2019-01-22T08:24:02"/>
    <s v="Solicito versión pública de la base del Registro Nacional de Personas Desaparecidas y no Localizadas previsto en el artículo 102 de la Ley General en Materia de Desaparición Forzada de Personas, Desaparición Cometida por Particulares y del Sistema Nacional de Búsqueda de Personas, misma que cuenta con una plataforma de consulta en el siguiente enlace https://suiti.segob.gob.mx/busqueda y de la cual se desprende el anuncio del 17 de enero del presente año en el que el excomisionado nacional de búsqueda de personas afirmó que existen 40,180 personas desaparecidas...Le recuerdo a esta Comisión Nacional de Búsqueda de Personas que la versión pública debe, al menos, contar con la información presentada en la base del Centro de Planeación, Análisis e Información para el Combate a la Delincuencia (CENAPI) y el extintor Registro Nacional de Personas Extraviadas y Desaparecidas (RNPED), en la que cada registro corresponde a una fila de la base, disponible en https://suiti.segob.gob.mx/datos_historicos/index.html..Asimismo, reitero que es su obligación entregar la información, aunque se haya mencionado que esta aún no es definitiva, ya que se ha publicado el número de las 40,180 personas desaparecidas pese a que la misma comisión informa y reitera que no es una cifra final."/>
    <m/>
    <s v="Terminada"/>
    <s v="Entrega de información en medio electrónico"/>
    <d v="2019-03-05T00:00:00"/>
    <s v="Estimado solicitante: _x000d_._x000d_.De conformidad con el artículo 135, párrafo segundo de la Ley Federal de Transparencia y Acceso a la Información Pública, el Comité de Transparencia de esta Dependencia, en su Sexta Sesión Ordinaria, celebrada el día 18 de febrero del año en curso, aprobó por unanimidad prorrogar la presente solicitud, toda vez que la  Comisión Nacional de Búsqueda de Personas está realizando una búsqueda exhaustiva de la información._x000d_._x000d_.Finalmente, le informamos que la minuta de la sesión de Comité podrá ser consultada en la siguiente liga: _x000d_._x000d_.http://segob.gob.mx/es_mx/SEGOB/Acuerdos__ _x000d_._x000d_.Sin más por el momento, quedamos a sus órdenes._x000d_.ATENTAMENTE,_x000d_.Unidad de Transparencia_x000d_.Secretaría de Gobernación._x000d_."/>
    <s v="http://www.infomex.org.mx/gobiernofederal/moduloPublico/rMedioElectP.action?idFolioSol=0000400027519&amp;idTipoResp=6#"/>
    <m/>
    <s v="RRA 2518/19"/>
    <d v="2019-03-08T00:00:00"/>
    <s v="Rosendoevgueni Monterrey Chepov"/>
    <d v="2019-05-22T00:00:00"/>
    <s v="Revoca"/>
    <m/>
    <m/>
    <m/>
    <m/>
    <m/>
    <x v="7"/>
    <m/>
    <m/>
    <m/>
  </r>
  <r>
    <n v="4016"/>
    <x v="12"/>
    <s v="0673800011419"/>
    <d v="2019-01-22T10:25:24"/>
    <s v="Pedirles cuando se sube a la pagina el ultimo spot de radio de los temas Ayotzinapan, Obedrech y el 68 a su pagina de Internet"/>
    <m/>
    <s v="Terminada"/>
    <s v="Entrega de información en medio electrónico"/>
    <d v="2019-02-13T00:00:00"/>
    <s v="Estimado solicitante, en archivo adjunto se encuentra la respuesta a su solicitud.  misma que fue enviada al correo electrónico señalado por Usted para recibir notificaciones. Saludos cordiales,  Unidad de Transparencia del INAI "/>
    <s v="http://www.infomex.org.mx/gobiernofederal/moduloPublico/rMedioElectP.action?idFolioSol=0673800011419&amp;idTipoResp=6#"/>
    <m/>
    <m/>
    <m/>
    <m/>
    <m/>
    <m/>
    <m/>
    <m/>
    <m/>
    <m/>
    <m/>
    <x v="0"/>
    <m/>
    <m/>
    <m/>
  </r>
  <r>
    <n v="4017"/>
    <x v="0"/>
    <s v="0495000004219"/>
    <d v="2019-01-22T12:43:32"/>
    <s v="Solicito el expediente elaborado por la Dirección Federal de Seguridad sobre Lucio Cabañas Barrientos.."/>
    <m/>
    <s v="Terminada"/>
    <s v="Entrega de información en medio electrónico"/>
    <d v="2019-03-06T00:00:00"/>
    <s v="Anexo se servirá encontrar respuesta a su solicitud. Atentamente _x000d_.El DIRECTOR DE ASUNTOS JURÍDICOS    _x000d_.LIC. MARCO PALAFOX SCHMID_x000d_.Firma en términos del artículo 32, fracción XX del  Estatuto Orgánico del Archivo General de la Nación. "/>
    <s v="http://www.infomex.org.mx/gobiernofederal/moduloPublico/rMedioElectP.action?idFolioSol=0495000004219&amp;idTipoResp=6#"/>
    <m/>
    <m/>
    <m/>
    <m/>
    <m/>
    <m/>
    <m/>
    <m/>
    <m/>
    <m/>
    <m/>
    <x v="1"/>
    <m/>
    <m/>
    <m/>
  </r>
  <r>
    <n v="4018"/>
    <x v="2"/>
    <s v="0410000003019"/>
    <d v="2019-01-22T12:45:14"/>
    <s v="Solicito el expediente elaborado por la Dirección Federal de Seguridad sobre Lucio Cabañas Barriento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19"/>
    <x v="0"/>
    <s v="0495000004319"/>
    <d v="2019-01-22T15:27:29"/>
    <s v="Solicito el expediente elaborado por la Dirección Federal de Seguridad sobre Genaro Vázquez Rojas. ."/>
    <m/>
    <s v="Terminada"/>
    <s v="Entrega de información en medio electrónico"/>
    <d v="2019-03-06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04319&amp;idTipoResp=6#"/>
    <m/>
    <m/>
    <m/>
    <m/>
    <m/>
    <m/>
    <m/>
    <m/>
    <m/>
    <m/>
    <m/>
    <x v="1"/>
    <m/>
    <m/>
    <m/>
  </r>
  <r>
    <n v="4020"/>
    <x v="2"/>
    <s v="0410000003219"/>
    <d v="2019-01-22T15:28:30"/>
    <s v="Solicito el expediente elaborado por la Dirección Federal de Seguridad sobre Genaro Vázquez Roja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21"/>
    <x v="9"/>
    <s v="0001700040519"/>
    <d v="2019-01-25T17:18:41"/>
    <s v="Número de averiguaciones previas iniciadas por delito de desaparición forzada por la Procuraduría General de la República desde el año 1964 hasta la fecha."/>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519&amp;idTipoResp=6#"/>
    <m/>
    <m/>
    <m/>
    <m/>
    <m/>
    <m/>
    <m/>
    <m/>
    <m/>
    <m/>
    <m/>
    <x v="7"/>
    <m/>
    <m/>
    <m/>
  </r>
  <r>
    <n v="4022"/>
    <x v="9"/>
    <s v="0001700040619"/>
    <d v="2019-01-25T17:19:54"/>
    <s v="Número de averiguaciones previas iniciadas por la Procuraduría General de la República por el delito de desaparición forzada desde el año 1964 hasta el año 1982."/>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619&amp;idTipoResp=6#"/>
    <m/>
    <m/>
    <m/>
    <m/>
    <m/>
    <m/>
    <m/>
    <m/>
    <m/>
    <m/>
    <m/>
    <x v="7"/>
    <m/>
    <m/>
    <m/>
  </r>
  <r>
    <n v="4023"/>
    <x v="9"/>
    <s v="0001700040719"/>
    <d v="2019-01-25T17:26:46"/>
    <s v="Número de carpetas de investigación abiertas por la Procuraduría General de la República por el delito de desaparición forzada desde el año 1964 hasta la fecha, indicando cual es el año en el cual se abrió la primera carpeta de investigación por dicho delito."/>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719&amp;idTipoResp=6#"/>
    <m/>
    <m/>
    <m/>
    <m/>
    <m/>
    <m/>
    <m/>
    <m/>
    <m/>
    <m/>
    <m/>
    <x v="7"/>
    <m/>
    <m/>
    <m/>
  </r>
  <r>
    <n v="4024"/>
    <x v="9"/>
    <s v="0001700040919"/>
    <d v="2019-01-25T17:48:19"/>
    <s v="Número de expedientes (averiguaciones previas y carpetas de investigación) que actualmente se encuentran en trámite en la Procuraduría General de la República por el delito de desaparición forzada."/>
    <m/>
    <s v="Terminada"/>
    <s v="Entrega de información en medio electrónico"/>
    <d v="2019-03-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0919&amp;idTipoResp=6#"/>
    <m/>
    <m/>
    <m/>
    <m/>
    <m/>
    <m/>
    <m/>
    <m/>
    <m/>
    <m/>
    <m/>
    <x v="7"/>
    <m/>
    <m/>
    <m/>
  </r>
  <r>
    <n v="4025"/>
    <x v="9"/>
    <s v="0001700041219"/>
    <d v="2019-01-25T18:05:03"/>
    <s v="Número de presuntas víctimas que surgen de los hechos que se investigan en las averiguaciones previas y carpetas de investigación que integra la Procuraduría General de la República en relación con el delito de desaparición forzada, desagregando la cifra de hombres y mujeres."/>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1219&amp;idTipoResp=6#"/>
    <m/>
    <m/>
    <m/>
    <m/>
    <m/>
    <m/>
    <m/>
    <m/>
    <m/>
    <m/>
    <m/>
    <x v="7"/>
    <m/>
    <m/>
    <m/>
  </r>
  <r>
    <n v="4026"/>
    <x v="9"/>
    <s v="0001700041719"/>
    <d v="2019-01-25T18:34:50"/>
    <s v="Número de expedientes (averiguaciones previas y carpetas de investigación) que actualmente se encuentran en trámite en la Unidad Especializada de Búsqueda de Personas Desaparecidas por desapariciones forzadas ocurridas a partir del año 1964 hasta el año 1982."/>
    <m/>
    <s v="Terminada"/>
    <s v="Entrega de información en medio electrónico"/>
    <d v="2019-02-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719&amp;idTipoResp=6#"/>
    <m/>
    <m/>
    <m/>
    <m/>
    <m/>
    <m/>
    <m/>
    <m/>
    <m/>
    <m/>
    <m/>
    <x v="7"/>
    <m/>
    <m/>
    <m/>
  </r>
  <r>
    <n v="4027"/>
    <x v="9"/>
    <s v="0001700041819"/>
    <d v="2019-01-25T18:36:01"/>
    <s v="Número de expedientes (averiguaciones previas y carpetas de investigación) que actualmente se encuentran en trámite en la Procuraduría General de la República por el delito de desaparición forzada por desapariciones forzadas ocurridas a partir del año 1964 hasta el año 1982."/>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819&amp;idTipoResp=6#"/>
    <m/>
    <m/>
    <m/>
    <m/>
    <m/>
    <m/>
    <m/>
    <m/>
    <m/>
    <m/>
    <m/>
    <x v="7"/>
    <m/>
    <m/>
    <m/>
  </r>
  <r>
    <n v="4028"/>
    <x v="9"/>
    <s v="0001700042019"/>
    <d v="2019-01-25T18:38:12"/>
    <s v="Número de presuntas víctimas que surgen de los hechos que se investigan en las averiguaciones previas y carpetas de investigación que integra la Procuraduría General de la República en relación con el delito de desaparición forzada por desapariciones forzadas ocurridas a partir del año 1964 hasta el año 1982, desagregando la cifra de hombres y mujeres."/>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2019&amp;idTipoResp=6#"/>
    <m/>
    <m/>
    <m/>
    <m/>
    <m/>
    <m/>
    <m/>
    <m/>
    <m/>
    <m/>
    <m/>
    <x v="7"/>
    <m/>
    <m/>
    <m/>
  </r>
  <r>
    <n v="4029"/>
    <x v="9"/>
    <s v="0001700042119"/>
    <d v="2019-01-25T18:39:16"/>
    <s v="Número de casos en los que la Unidad Especializada de Búsqueda de Personas Desaparecidas ha ejercitado la acción penal por desapariciones forzadas ocurridas a partir del año 1964 hasta el año 1982."/>
    <m/>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2119&amp;idTipoResp=6#"/>
    <m/>
    <m/>
    <m/>
    <m/>
    <m/>
    <m/>
    <m/>
    <m/>
    <m/>
    <m/>
    <m/>
    <x v="7"/>
    <m/>
    <m/>
    <m/>
  </r>
  <r>
    <n v="4030"/>
    <x v="9"/>
    <s v="0001700042319"/>
    <d v="2019-01-25T18:40:16"/>
    <s v="Número de casos en los que la Procuraduría General de la República ha ejercitado la acción penal por el delito de desaparición forzada por desapariciones forzadas ocurridas a partir del año 1964 hasta el año 1982."/>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2319&amp;idTipoResp=6#"/>
    <m/>
    <m/>
    <m/>
    <m/>
    <m/>
    <m/>
    <m/>
    <m/>
    <m/>
    <m/>
    <m/>
    <x v="7"/>
    <m/>
    <m/>
    <m/>
  </r>
  <r>
    <n v="4031"/>
    <x v="9"/>
    <s v="0001700043919"/>
    <d v="2019-01-28T16:02:41"/>
    <s v="Número de órdenes de aprehensión emitidas por órganos jurisdiccionales con motivo del ejercicio de la acción penal por el delito de desaparición forzada por parte de la Procuraduría General de la República desde el año 1964 hasta el año 1982, identificando también aquellos casos donde dichas órdenes han sido negadas."/>
    <m/>
    <s v="Desechada por falta de respuesta del ciudadano"/>
    <s v="Requerimiento de información adicional"/>
    <d v="2019-02-05T00:00:00"/>
    <m/>
    <m/>
    <m/>
    <m/>
    <m/>
    <m/>
    <m/>
    <m/>
    <m/>
    <m/>
    <m/>
    <m/>
    <m/>
    <x v="7"/>
    <m/>
    <m/>
    <m/>
  </r>
  <r>
    <n v="4032"/>
    <x v="9"/>
    <s v="0001700044019"/>
    <d v="2019-01-28T16:03:08"/>
    <s v="Número de órdenes de aprehensión emitidas por órganos jurisdiccionales con motivo del ejercicio de la acción penal por el delito de desaparición forzada por parte de la Procuraduría General de la República desde el año 1964 hasta la fecha, identificando también aquellos casos donde dichas órdenes han sido negadas."/>
    <m/>
    <s v="Desechada por falta de respuesta del ciudadano"/>
    <s v="Requerimiento de información adicional"/>
    <d v="2019-02-05T00:00:00"/>
    <m/>
    <m/>
    <m/>
    <m/>
    <m/>
    <m/>
    <m/>
    <m/>
    <m/>
    <m/>
    <m/>
    <m/>
    <m/>
    <x v="7"/>
    <m/>
    <m/>
    <m/>
  </r>
  <r>
    <n v="4033"/>
    <x v="9"/>
    <s v="0001700044219"/>
    <d v="2019-01-28T16:16:42"/>
    <s v="Número de órdenes de aprehensión cumplimentadas que se relacionen con el ejercicio de la acción penal por parte de la Procuraduría General de la República por los delitos de desaparición forzada cometidos entre el 1964 y el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219&amp;idTipoResp=6#"/>
    <m/>
    <m/>
    <m/>
    <m/>
    <m/>
    <m/>
    <m/>
    <m/>
    <m/>
    <m/>
    <m/>
    <x v="7"/>
    <m/>
    <m/>
    <m/>
  </r>
  <r>
    <n v="4034"/>
    <x v="9"/>
    <s v="0001700044319"/>
    <d v="2019-01-28T16:17:26"/>
    <s v="Número de órdenes de aprehensión cumplimentadas que se relacionen con el ejercicio de la acción penal por parte de la Procuraduría General de la República por los delitos de desaparición forzada cometidos a partir del 1964 y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319&amp;idTipoResp=6#"/>
    <m/>
    <m/>
    <m/>
    <m/>
    <m/>
    <m/>
    <m/>
    <m/>
    <m/>
    <m/>
    <m/>
    <x v="7"/>
    <m/>
    <m/>
    <m/>
  </r>
  <r>
    <n v="4035"/>
    <x v="9"/>
    <s v="0001700044619"/>
    <d v="2019-01-28T16:24:42"/>
    <s v="Número de personas aprehendidas con motivo de órdenes de aprehensión cumplimentadas que se relacionen con el ejercicio de la acción por parte de la Procuraduría General de la República por los delitos de desaparición forzada ocurridos a partir del 1964 hasta el año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619&amp;idTipoResp=6#"/>
    <m/>
    <m/>
    <m/>
    <m/>
    <m/>
    <m/>
    <m/>
    <m/>
    <m/>
    <m/>
    <m/>
    <x v="7"/>
    <m/>
    <m/>
    <m/>
  </r>
  <r>
    <n v="4036"/>
    <x v="9"/>
    <s v="0001700044719"/>
    <d v="2019-01-28T16:25:11"/>
    <s v="Número de personas aprehendidas con motivo de órdenes de aprehensión cumplimentadas que se relacionen con el ejercicio de la acción por parte de la Procuraduría General de la República por los delitos de desaparición forzada ocurridos a partir del 1964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719&amp;idTipoResp=6#"/>
    <m/>
    <m/>
    <m/>
    <m/>
    <m/>
    <m/>
    <m/>
    <m/>
    <m/>
    <m/>
    <m/>
    <x v="7"/>
    <m/>
    <m/>
    <m/>
  </r>
  <r>
    <n v="4037"/>
    <x v="9"/>
    <s v="0001700044819"/>
    <d v="2019-01-28T16:45:46"/>
    <s v="Relación de las corporaciones o fuerzas de seguridad a las que pertenecen los servidores públicos denunciados o investigados en las averiguaciones previas y carpetas de investigación que integra la Procuraduría General de la República por delitos de desaparición forzada ocurridos a partir del 1964 hasta la fecha.."/>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819&amp;idTipoResp=6#"/>
    <m/>
    <m/>
    <m/>
    <m/>
    <m/>
    <m/>
    <m/>
    <m/>
    <m/>
    <m/>
    <m/>
    <x v="7"/>
    <m/>
    <m/>
    <m/>
  </r>
  <r>
    <n v="4038"/>
    <x v="9"/>
    <s v="0001700044919"/>
    <d v="2019-01-28T16:46:29"/>
    <s v="Relación de las corporaciones o fuerzas de seguridad a las que pertenecen los servidores públicos denunciados o investigados en las averiguaciones previas que integra la Procuraduría General de la República por delitos de desaparición forzada ocurridos a partir del 1964 hasta el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919&amp;idTipoResp=6#"/>
    <m/>
    <m/>
    <m/>
    <m/>
    <m/>
    <m/>
    <m/>
    <m/>
    <m/>
    <m/>
    <m/>
    <x v="7"/>
    <m/>
    <m/>
    <m/>
  </r>
  <r>
    <n v="4039"/>
    <x v="9"/>
    <s v="0001700045019"/>
    <d v="2019-01-28T16:48:07"/>
    <s v="Relación de las corporaciones o fuerzas de seguridad a las que pertenecen los servidores públicos denunciados o investigados en las averiguaciones previa que integra la Unidad Especializada de Búsqueda de Personas Desaparecidas por los delitos de desaparición forzada ocurridos a partir del año 1964 hasta el año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5019&amp;idTipoResp=6#"/>
    <m/>
    <m/>
    <m/>
    <m/>
    <m/>
    <m/>
    <m/>
    <m/>
    <m/>
    <m/>
    <m/>
    <x v="7"/>
    <m/>
    <m/>
    <m/>
  </r>
  <r>
    <n v="4040"/>
    <x v="9"/>
    <s v="0001700045219"/>
    <d v="2019-01-28T17:01:29"/>
    <s v="Número de autos de formal prisión emitidos por órganos jurisdiccionales a partir de ejercicios de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1"/>
    <x v="9"/>
    <s v="0001700045319"/>
    <d v="2019-01-28T17:02:06"/>
    <s v="Número de autos de formal prisión emitidos por órganos jurisdiccionales a partir de ejercicios de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2"/>
    <x v="9"/>
    <s v="0001700045619"/>
    <d v="2019-01-28T17:11:08"/>
    <s v="Número de autos de vinculación a proceso emitidos por órganos jurisdiccionales a partir de ejercicios de acción penal realizados por la Procuraduría General de la República por delitos de desaparición forzada ocurridos a partir del 1964 hasta el 1982."/>
    <m/>
    <s v="Desechada por falta de respuesta del ciudadano"/>
    <s v="Requerimiento de información adicional"/>
    <d v="2019-02-05T00:00:00"/>
    <m/>
    <m/>
    <m/>
    <m/>
    <m/>
    <m/>
    <m/>
    <m/>
    <m/>
    <m/>
    <m/>
    <m/>
    <m/>
    <x v="7"/>
    <m/>
    <m/>
    <m/>
  </r>
  <r>
    <n v="4043"/>
    <x v="9"/>
    <s v="0001700045719"/>
    <d v="2019-01-28T17:11:29"/>
    <s v="Número de autos de vinculación a proceso emitidos por órganos jurisdiccionales a partir de ejercicios de acción penal realizados por la Procuraduría General de la República por delitos de desaparición forzada ocurridos a partir del 1964 hasta la fecha."/>
    <m/>
    <s v="Desechada por falta de respuesta del ciudadano"/>
    <s v="Requerimiento de información adicional"/>
    <d v="2019-02-05T00:00:00"/>
    <m/>
    <m/>
    <m/>
    <m/>
    <m/>
    <m/>
    <m/>
    <m/>
    <m/>
    <m/>
    <m/>
    <m/>
    <m/>
    <x v="7"/>
    <m/>
    <m/>
    <m/>
  </r>
  <r>
    <n v="4044"/>
    <x v="9"/>
    <s v="0001700046419"/>
    <d v="2019-01-28T17:31:53"/>
    <s v="Número de autos de libertad emitido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5"/>
    <x v="9"/>
    <s v="0001700046519"/>
    <d v="2019-01-28T17:32:15"/>
    <s v="Número de autos de libertad emitido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6"/>
    <x v="9"/>
    <s v="0001700046719"/>
    <d v="2019-01-28T18:24:17"/>
    <s v="Número de consignaciones radicadas por órganos jurisdiccionales a partir del ejercicio de la acción penal realizados por la Procuraduría General de la República por delitos de desaparición forzada ocurridos a partir del año 1964 hasta la fecha."/>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719&amp;idTipoResp=6#"/>
    <m/>
    <m/>
    <m/>
    <m/>
    <m/>
    <m/>
    <m/>
    <m/>
    <m/>
    <m/>
    <m/>
    <x v="7"/>
    <m/>
    <m/>
    <m/>
  </r>
  <r>
    <n v="4047"/>
    <x v="9"/>
    <s v="0001700046819"/>
    <d v="2019-01-28T18:25:02"/>
    <s v="Número de consignaciones radicadas por órganos jurisdiccionales a partir del ejercicio de la acción penal realizados por la Procuraduría General de la República por delitos de desaparición forzada ocurridos a partir del año 1964 hasta el año 1982."/>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819&amp;idTipoResp=6#"/>
    <m/>
    <m/>
    <m/>
    <m/>
    <m/>
    <m/>
    <m/>
    <m/>
    <m/>
    <m/>
    <m/>
    <x v="7"/>
    <m/>
    <m/>
    <m/>
  </r>
  <r>
    <n v="4048"/>
    <x v="9"/>
    <s v="0001700047319"/>
    <d v="2019-01-28T18:29:46"/>
    <s v="Número de audiencia iniciales desahogada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9"/>
    <x v="9"/>
    <s v="0001700047419"/>
    <d v="2019-01-28T18:30:25"/>
    <s v="Número de audiencia iniciales desahogada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50"/>
    <x v="9"/>
    <s v="0001700047519"/>
    <d v="2019-01-28T18:37:11"/>
    <s v="Número de sentencia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1"/>
    <x v="9"/>
    <s v="0001700047619"/>
    <d v="2019-01-28T18:37:40"/>
    <s v="Número de sentencia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2"/>
    <x v="9"/>
    <s v="0001700048119"/>
    <d v="2019-01-28T18:42:39"/>
    <s v="Número de sentencias firme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3"/>
    <x v="9"/>
    <s v="0001700048219"/>
    <d v="2019-01-28T18:43:05"/>
    <s v="Número de sentencias firme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4"/>
    <x v="9"/>
    <s v="0001700048719"/>
    <d v="2019-01-28T18:54:38"/>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719&amp;idTipoResp=6#"/>
    <m/>
    <m/>
    <m/>
    <m/>
    <m/>
    <m/>
    <m/>
    <m/>
    <m/>
    <m/>
    <m/>
    <x v="7"/>
    <m/>
    <m/>
    <m/>
  </r>
  <r>
    <n v="4055"/>
    <x v="9"/>
    <s v="0001700048819"/>
    <d v="2019-01-28T18:55:07"/>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819&amp;idTipoResp=6#"/>
    <m/>
    <m/>
    <m/>
    <m/>
    <m/>
    <m/>
    <m/>
    <m/>
    <m/>
    <m/>
    <m/>
    <x v="7"/>
    <m/>
    <m/>
    <m/>
  </r>
  <r>
    <n v="4056"/>
    <x v="9"/>
    <s v="0001700048919"/>
    <d v="2019-01-28T18:55:4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3-1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48919&amp;idTipoResp=6#"/>
    <m/>
    <m/>
    <m/>
    <m/>
    <m/>
    <m/>
    <m/>
    <m/>
    <m/>
    <m/>
    <m/>
    <x v="7"/>
    <m/>
    <m/>
    <m/>
  </r>
  <r>
    <n v="4057"/>
    <x v="9"/>
    <s v="0001700049119"/>
    <d v="2019-01-28T18:56:0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9119&amp;idTipoResp=6#"/>
    <m/>
    <m/>
    <m/>
    <m/>
    <m/>
    <m/>
    <m/>
    <m/>
    <m/>
    <m/>
    <m/>
    <x v="7"/>
    <m/>
    <m/>
    <m/>
  </r>
  <r>
    <n v="4058"/>
    <x v="3"/>
    <s v="0000400036519"/>
    <d v="2019-01-28T23:11:59"/>
    <s v="Memoria del expediente Gustavo Díaz Ordaz, respecto a los sucesos de septiembre y octubre de 1968."/>
    <m/>
    <s v="Terminada"/>
    <s v="No es de competencia de la unidad de enlace"/>
    <d v="2019-01-3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onforme a las propuestas efectuadas por el Sr. Presidente de la Republica, el Lic. Andrés Manuel López Obrador, ¿Cuáles son los planes para el Servicio de Administración Tributaria?. . . es importante señalar que la autoridad que pudiera responder su solicitud de acceso a la información es la Unidad de Transparencia del Servicio de Administración Tributaria (SAT), de acuerdo a lo establecido en el artículo 12,  fracción XI, XII y XIII del reglamento interior de dicha Secretaría, en donde se establece que les corresponde a los administradores generales, elaborar y proponer el apartado específico de organización que corresponda a las unidades administrativas a sus respectivos cargos para su integración al Manual de Organización General del Servicio de Administración Tributaria, así como aprobar los manuales de organización específicos y de procedimientos de dichas unidades administrativas.  Participar en el diseño de la estructura orgánica e infraestructura de las unidades administrativas que tengan a su cargo, así como elaborar y emitir los instructivos de operación de las unidades administrativas a su cargo, así como los lineamientos en las materias de su competencia. De igual manera en el artículo 35 fracción IV del mismo ordenamiento, se advierte la existencia de una Administración General Jurídica, a la que le corresponde elaborar y proponer para aprobación superior, el Manual de Organización General del Servicio de Administración Tributaria y, en su caso, recibir y analizar las propuestas de las unidades administrativas del Servicio de Administración Tributaria y de la Secretaría de Hacienda y Crédito Público,  por lo que considerando lo previsto en la LFTAIP, le orientamos a dirigir su solicitud a dicha autoridad, ya que podría contar con la información que solicita._x000d_._x000d_.También se orienta a dirigir su solicitud a la Unidad de Transparencia de la Oficina de la Presidencia de la República._x000d_.Puede dirigirla a través de la Plataforma Nacional de Transparencia: http://www.plataformadetransparencia.org.mx/  o bien acudiendo a su unidad de transparencia, para lo cual le proporcionamos los siguientes datos: _x000d_._x000d_.Unidad de Transparencia del SAT: Av. Hidalgo núm. 77, Módulo V, segundo piso col. Guerrero, Alcaldía Cuauhtémoc, C.P. 06300, Ciudad de México. Teléfono: (55) 5802-0000 ext. 40550 y 48817. Email: accesat01@sat.gob.mx_x000d_.Unidad de Transparencia de la Presidencia: Av. Nuevo León 210, Planta Baja, o núm. 77, Módulo V, segundo piso col. Guerrero, Alcaldía Cuauhtémoc, C.P. 06300, Ciudad de México. Teléfono: (55) 5802-0000 ext. 40550 y 48817. Email: accesat01@sat.gob.mx_x000d_.Unidad de Transparencia de la Presidencia: Av. Nuevo León 210, Planta Baja, Col. Hipódromo Condesa, C.P. 06100, Alcaldía. Cuauhtémoc, Ciudad de México. Email. transparencia@presidencia.gob.mx, Teléfono.(55)5093-5300 ext. 7094, 7083 y 7087._x000d_.Sin más por el momento, quedamos a sus órdenes._x000d_.ATENTAMENTE,_x000d_.Unidad de Transparencia_x000d_.Secretaría de Gobernación._x000d_."/>
    <m/>
    <m/>
    <m/>
    <m/>
    <m/>
    <m/>
    <m/>
    <m/>
    <m/>
    <m/>
    <m/>
    <m/>
    <x v="0"/>
    <m/>
    <m/>
    <m/>
  </r>
  <r>
    <n v="4059"/>
    <x v="12"/>
    <s v="0673800015819"/>
    <d v="2019-01-28T23:11:59"/>
    <s v="Memoria del expediente Gustavo Díaz Ordaz, respecto a los sucesos de septiembre y octubre de 1968."/>
    <m/>
    <s v="Desechada por falta de respuesta del ciudadano"/>
    <s v="Requerimiento de información adicional"/>
    <d v="2019-02-06T00:00:00"/>
    <m/>
    <m/>
    <m/>
    <m/>
    <m/>
    <m/>
    <m/>
    <m/>
    <m/>
    <m/>
    <m/>
    <m/>
    <m/>
    <x v="0"/>
    <m/>
    <m/>
    <m/>
  </r>
  <r>
    <n v="4060"/>
    <x v="25"/>
    <s v="0063300004519"/>
    <d v="2019-01-29T18:25:51"/>
    <s v="Solicito la información de la resolución en materia de derechos humanos sobre el hecho ocurrido en la Cuidad de México el 10 de Junio de 1971 conocida como La Matanza del Viernes del Corpus durante la presidencia de Luis Echeverria Álvarez, así mismo el veredicto en materia jurídica sobre a quién se le adjudica como culpable en dicho suceso"/>
    <m/>
    <s v="Terminada"/>
    <s v="Entrega de información en medio electrónico"/>
    <d v="2019-02-27T00:00:00"/>
    <s v="SE ANEAXA ARCHIVO ELECTRÓNICO"/>
    <s v="http://www.infomex.org.mx/gobiernofederal/moduloPublico/rMedioElectP.action?idFolioSol=0063300004519&amp;idTipoResp=6#"/>
    <m/>
    <m/>
    <m/>
    <m/>
    <m/>
    <m/>
    <m/>
    <m/>
    <m/>
    <m/>
    <m/>
    <x v="8"/>
    <m/>
    <m/>
    <m/>
  </r>
  <r>
    <n v="4061"/>
    <x v="9"/>
    <s v="0001700056019"/>
    <d v="2019-02-04T13:06:19"/>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56019&amp;idTipoResp=6#"/>
    <m/>
    <m/>
    <m/>
    <m/>
    <m/>
    <m/>
    <m/>
    <m/>
    <m/>
    <m/>
    <m/>
    <x v="11"/>
    <m/>
    <m/>
    <m/>
  </r>
  <r>
    <n v="4062"/>
    <x v="9"/>
    <s v="0001700056119"/>
    <d v="2019-02-04T13:08:12"/>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056119&amp;idTipoResp=6#"/>
    <m/>
    <m/>
    <m/>
    <m/>
    <m/>
    <m/>
    <m/>
    <m/>
    <m/>
    <m/>
    <m/>
    <x v="11"/>
    <m/>
    <m/>
    <m/>
  </r>
  <r>
    <n v="4063"/>
    <x v="3"/>
    <s v="0000400042819"/>
    <d v="2019-02-05T09:00:13"/>
    <s v="Solicito el documento del Plan de Implementación de la Ley General en Materia de Desaparición Forzada de Personas, Desaparición Cometida por Particulares y del Sistema Nacional de Búsqueda de Personas en México que presentado en conferencia matutina del día lunes 4 de febrero de 2019 por el subsecretario de derechos humanos, población y migración."/>
    <m/>
    <s v="Terminada"/>
    <s v="Entrega de información en medio electrónico"/>
    <d v="2019-03-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CA/SDH/900/27/2019_x000d_._x000d_.Sin más por el momento, quedamos a sus órdenes._x000d_._x000d_.ATENTAMENTE,_x000d_.Unidad de Transparencia_x000d_.Secretaría de Gobernación._x000d_."/>
    <s v="http://www.infomex.org.mx/gobiernofederal/moduloPublico/rMedioElectP.action?idFolioSol=0000400042819&amp;idTipoResp=6#"/>
    <m/>
    <s v="RRA 2711/19"/>
    <d v="2019-03-12T00:00:00"/>
    <s v="Joel Salas Suárez"/>
    <d v="2019-04-01T00:00:00"/>
    <s v="Desecha"/>
    <m/>
    <m/>
    <m/>
    <m/>
    <m/>
    <x v="7"/>
    <m/>
    <m/>
    <m/>
  </r>
  <r>
    <n v="4064"/>
    <x v="26"/>
    <s v="0330000033919"/>
    <d v="2019-02-08T10:26:59"/>
    <s v="Buenas tardes._x000d_._x000d_.Mi nombre es Mayra Juarez Reyes, soy estudiante de Derecho y como parte de mi tarea de Amparo me encargaron conseguir el engrosé del caso Radilla-Pacheco._x000d_._x000d_.Especialmente me interesa conocer la nota periodística y la  Resolución. Espero puedan ayudarme proporcionándome la información, o bien, indicándome el medio idóneo para solicitarla._x000d_._x000d_.Muchas gracias. _x000d_."/>
    <m/>
    <s v="Terminada"/>
    <s v="Entrega de información en medio electrónico"/>
    <d v="2019-02-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33919&amp;idTipoResp=6#"/>
    <m/>
    <m/>
    <m/>
    <m/>
    <m/>
    <m/>
    <m/>
    <m/>
    <m/>
    <m/>
    <m/>
    <x v="1"/>
    <m/>
    <m/>
    <m/>
  </r>
  <r>
    <n v="4065"/>
    <x v="11"/>
    <s v="0413100020619"/>
    <d v="2019-02-09T08:28:51"/>
    <s v="Tal como se señala en la averiguación previa relacionada con la desaparición de los 43 normalistas de Ayotzinapa, el 26 de septiembre de 2014, la Policía Federal, División de Seguridad Regional, Coordinación Estatal de Guerrero, Estación Iguala, emitió la &quot;Tarjeta informativa núm. 1358/2014&quot;, firmada por el titular de la Estación Iguala, en la cual se establece que &quot;el día de hoy acudí a darle cumplimiento a la reunión convocada por el C. Comisario Omar Hamid García Harfuch, coordinador estatal en Guerrero de la Policía Federal, presidida por el C. (nombre testado), supervisor operativo de la Coordinación Estatal en Guerrero de la Policía Federal, la cual se llevó a cabo en Base Vértice en Acapulco, Guerrero, con representantes de las diferentes Cámaras de Autotransporte, así como diferentes autoridades ministeriales y administrativas, dando inicio a las 13:00 horas, tratando los temas relacionados al autotransporte. Concluyendo dicha reunión a las 15:30 horas, sin novedad. Lo que comunico a usted, para su superior conocimiento y lo que a bien tenga ordenar&quot;. Por tal razón, solicito: 1.- Copia de la lista de asistentes a la &quot;reunión convocada por el C. Comisario Omar Hamid García Harfuch&quot;, a la que se hace referencia en la &quot;Tarjeta informativa núm. 1358/2014&quot;. 2.- Copia de la minuta, o cualesquiera que sea la denominación del soporte documental empleado, mediante el cual se registró el contenido de las participaciones y planteamiento formulados por cada uno de los asistentes durante el encuentro encuentro referido. 3.- Copia de los registros documentales en los que quedaron registrados los acuerdos y compromisos establecidos por los asistentes, como conclusión de la &quot;reunión convocada por el C. Comisario Omar Hamid Garcídurante el encuentro encuentro referido. 3.- Copia de los registros documentales en los que quedaron registrados los acuerdos y compromisos establecidos por los asistentes, como conclusión de la &quot;reunión convocada por el C. Comisario Omar Hamid García Harfuch&quot;, a la que se hace referencia en la &quot;Tarjeta informativa núm. 1358/2014&quot;. 4.- Informe o copia de las expresiones documentales en las cuales se registraron las fechas de las reuniones sostenidas por la PF y representantes de las diferentes Cámaras de Autotransporte, durante los años 2000, 2001, 2002, 2003, 2004, 2005, 2006, 2007, 2008, 2009, 2010, 2011, 2012, 2013 y 2014. 5.- Informe o copia de las expresiones documentales en las cuales se registraron las fechas de las siguientes reuniones sostenidas por la PF y con representantes de las diferentes Cámaras de Autotransporte, entre el 27 de septiembre 2014, y hasta el 9 de febrero del año 2019.."/>
    <m/>
    <s v="Terminada"/>
    <s v="Notificación lugar y fecha de entrega"/>
    <d v="2019-05-07T00:00:00"/>
    <s v="Lugar para obtener la información:Ver archivo adjunto.&lt;br&gt;Fecha a partir de la cual puede obtener la información:08/05/2019"/>
    <s v="http://www.infomex.org.mx/gobiernofederal/moduloPublico/detalleNotificacionLugarFechaP.action?idFolioSol=0413100020619&amp;idTipoResp=13#"/>
    <m/>
    <m/>
    <m/>
    <m/>
    <m/>
    <m/>
    <m/>
    <m/>
    <m/>
    <m/>
    <m/>
    <x v="15"/>
    <m/>
    <m/>
    <m/>
  </r>
  <r>
    <n v="4066"/>
    <x v="9"/>
    <s v="0001700062319"/>
    <d v="2019-02-11T11:02:28"/>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62319&amp;idTipoResp=6#"/>
    <m/>
    <m/>
    <m/>
    <m/>
    <m/>
    <m/>
    <m/>
    <m/>
    <m/>
    <m/>
    <m/>
    <x v="7"/>
    <m/>
    <m/>
    <m/>
  </r>
  <r>
    <n v="4067"/>
    <x v="7"/>
    <s v="0411100017619"/>
    <d v="2019-02-11T11:03:37"/>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07T00:00:00"/>
    <s v="Se anexa archivo."/>
    <s v="http://www.infomex.org.mx/gobiernofederal/moduloPublico/rMedioElectP.action?idFolioSol=0411100017619&amp;idTipoResp=6#"/>
    <m/>
    <m/>
    <m/>
    <m/>
    <m/>
    <m/>
    <m/>
    <m/>
    <m/>
    <m/>
    <m/>
    <x v="7"/>
    <m/>
    <m/>
    <m/>
  </r>
  <r>
    <n v="4068"/>
    <x v="13"/>
    <s v="0064100506619"/>
    <d v="2019-02-11T15:42:16"/>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11T00:00:00"/>
    <s v="Favor de consultar archivo adjunto. "/>
    <s v="http://www.infomex.org.mx/gobiernofederal/moduloPublico/rMedioElectP.action?idFolioSol=0064100506619&amp;idTipoResp=6#"/>
    <m/>
    <m/>
    <m/>
    <m/>
    <m/>
    <m/>
    <m/>
    <m/>
    <m/>
    <m/>
    <m/>
    <x v="12"/>
    <m/>
    <m/>
    <m/>
  </r>
  <r>
    <n v="4069"/>
    <x v="25"/>
    <s v="0063300006519"/>
    <d v="2019-02-11T15:43:01"/>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01T00:00:00"/>
    <s v="SE ANEXA ARCHIVO ELECTRÓNICO"/>
    <s v="http://www.infomex.org.mx/gobiernofederal/moduloPublico/rMedioElectP.action?idFolioSol=0063300006519&amp;idTipoResp=6#"/>
    <m/>
    <s v="RRA 2232/19"/>
    <d v="2019-03-04T00:00:00"/>
    <s v="Joel Salas Suárez"/>
    <d v="2019-04-03T00:00:00"/>
    <s v="Modifica"/>
    <m/>
    <m/>
    <m/>
    <m/>
    <m/>
    <x v="12"/>
    <m/>
    <m/>
    <m/>
  </r>
  <r>
    <n v="4070"/>
    <x v="5"/>
    <s v="0000500040119"/>
    <d v="2019-02-11T16:07:48"/>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5T00:00:00"/>
    <s v="VER ARCHIVO ADJUNTO"/>
    <s v="http://www.infomex.org.mx/gobiernofederal/moduloPublico/rMedioElectP.action?idFolioSol=0000500040119&amp;idTipoResp=6#"/>
    <m/>
    <m/>
    <m/>
    <m/>
    <m/>
    <m/>
    <m/>
    <m/>
    <m/>
    <m/>
    <m/>
    <x v="13"/>
    <m/>
    <m/>
    <m/>
  </r>
  <r>
    <n v="4071"/>
    <x v="25"/>
    <s v="0063300006619"/>
    <d v="2019-02-11T16:08:59"/>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1T00:00:00"/>
    <s v="SE ANEXA ARCHIVO ELECTRÓNICO"/>
    <s v="http://www.infomex.org.mx/gobiernofederal/moduloPublico/rMedioElectP.action?idFolioSol=0063300006619&amp;idTipoResp=6#"/>
    <m/>
    <s v="RRA 2233/19"/>
    <d v="2019-03-04T00:00:00"/>
    <s v="Francisco Javier Acuña Llamas"/>
    <d v="2019-06-05T00:00:00"/>
    <s v="Modifica"/>
    <m/>
    <m/>
    <m/>
    <m/>
    <m/>
    <x v="13"/>
    <m/>
    <m/>
    <m/>
  </r>
  <r>
    <n v="4072"/>
    <x v="9"/>
    <s v="0001700062919"/>
    <d v="2019-02-11T16:09:13"/>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62919&amp;idTipoResp=6#"/>
    <m/>
    <m/>
    <m/>
    <m/>
    <m/>
    <m/>
    <m/>
    <m/>
    <m/>
    <m/>
    <m/>
    <x v="13"/>
    <m/>
    <m/>
    <m/>
  </r>
  <r>
    <n v="4073"/>
    <x v="1"/>
    <s v="0000700056819"/>
    <d v="2019-02-11T16:24:43"/>
    <s v="Con base en mi derecho a la información, y en versiones públicas, deseo conocer los videos y fotografías que integrantes de la Sedena hayan tomado a estudiantes de la normal de Ayotzinapa, la noche del 26 y madrugada del 27 de septiembre de 2014. Gracias."/>
    <m/>
    <s v="Terminada"/>
    <s v="Entrega de información en medio electrónico"/>
    <d v="2019-03-22T00:00:00"/>
    <s v="SE ANEXA RESPUESTA EN ARCHIVO ELECTRÓNICO."/>
    <s v="http://www.infomex.org.mx/gobiernofederal/moduloPublico/rMedioElectP.action?idFolioSol=0000700056819&amp;idTipoResp=6#"/>
    <m/>
    <m/>
    <m/>
    <m/>
    <m/>
    <m/>
    <m/>
    <m/>
    <m/>
    <m/>
    <m/>
    <x v="15"/>
    <m/>
    <m/>
    <m/>
  </r>
  <r>
    <n v="4074"/>
    <x v="9"/>
    <s v="0001700063119"/>
    <d v="2019-02-11T16:25:13"/>
    <s v="Con base en mi derecho a la información, y en versiones públicas, deseo conocer los videos y fotografías que integrantes de la Sedena hayan tomado a estudiantes de la normal de Ayotzinapa, la noche del 26 y madrugada del 27 de septiembre de 2014. Gracias."/>
    <m/>
    <s v="Desechada por falta de respuesta del ciudadano"/>
    <s v="Requerimiento de información adicional"/>
    <d v="2019-02-15T00:00:00"/>
    <m/>
    <m/>
    <m/>
    <m/>
    <m/>
    <m/>
    <m/>
    <m/>
    <m/>
    <m/>
    <m/>
    <m/>
    <m/>
    <x v="15"/>
    <m/>
    <m/>
    <m/>
  </r>
  <r>
    <n v="4075"/>
    <x v="12"/>
    <s v="0673800028919"/>
    <d v="2019-02-12T00:43:05"/>
    <s v="Resoluciones tanto de forma y fondo que ha conocido el INAI-IFAI en relacion con la Guerra Sucia, de 2001 a la fecha. Favor de indicar si hubo amparo o si hubo incumplimiento del sujeto obligado. Favor de anexar los acuerdos de turno al comisionado ponente de todas las resoluciones.."/>
    <m/>
    <s v="Terminada"/>
    <s v="Entrega de información en medio electrónico"/>
    <d v="2019-03-20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28919&amp;idTipoResp=6#"/>
    <m/>
    <m/>
    <m/>
    <m/>
    <m/>
    <m/>
    <m/>
    <m/>
    <m/>
    <m/>
    <m/>
    <x v="1"/>
    <m/>
    <m/>
    <m/>
  </r>
  <r>
    <n v="4076"/>
    <x v="26"/>
    <s v="0330000036419"/>
    <d v="2019-02-12T11:49:18"/>
    <s v="solicito DEMANDA DE AMPARO DIRECTO del caso acteal 8/2008."/>
    <m/>
    <s v="Terminada"/>
    <s v="Entrega de información en medio electrónico"/>
    <d v="2019-02-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36419&amp;idTipoResp=6#"/>
    <m/>
    <m/>
    <m/>
    <m/>
    <m/>
    <m/>
    <m/>
    <m/>
    <m/>
    <m/>
    <m/>
    <x v="4"/>
    <m/>
    <m/>
    <m/>
  </r>
  <r>
    <n v="4077"/>
    <x v="2"/>
    <s v="0410000007419"/>
    <d v="2019-02-12T14:30:22"/>
    <s v="Trabajo en una investigación sobre: desaparición forzada en el país. Seria de suma importancia conocer los niveles de desaparición forzada en el en el sexenio 2012-2018, del ex mandatario Enrique Peña Nieto..Conocer indicadores por entidad federativa y cuáles son los medidas que el estado mexicano ha tomado..  Seria también de mucho apoyo solicitar materiales de apoyo electrónicos."/>
    <m/>
    <s v="Terminada"/>
    <s v="No es de competencia de la unidad de enlace"/>
    <d v="2019-02-15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Secretariado Ejecutivo del Sistema Nacional de Seguridad Pública, con fundamento en los artículos 5, fracción II y 19, fracción I, de la Ley General del Sistema Nacional de Seguridad Pública, y 12, fracción XII, del Reglamento del Secretariado Ejecutivo del Sistema Nacional de Seguridad Pública,  toda vez que en su portal electrónico presenta bases de datos que contribuyen a analizar la incidencia criminológica y, en general, la problemática de seguridad pública en los ámbitos federal y local._x000d_.De igual forma, el tema de su interés también podría ser de la competencia de la Fiscalía General de la República, de conformidad con los artículos 2, 5 y 6 de su Ley Orgánica, debido a que corresponde a ésta investigar y perseguir los delitos, así como elaborar el Plan de Persecución Penal el cual deberá considerar los distintos análisis de la incidencia delictiva._x000d_.En consecuencia, se le orienta a dirigir su solicitud de información a las Unidades de Transparencia siguientes:_x000d_.Secretariado Ejecutivo del Sistema Nacional de Seguridad Pública ubicada en Avenida General Mariano Escobedo número 456, Planta Baja, Colonia Anzures, Delegación Miguel Hidalgo, Código Postal 11590, o a los teléfonos 50013650 y 22823400 extensión 39471 o al correo electrónico dbaeza@secretariadoejecutivo.gob.mx_x000d_.Fiscalía General de la  República, ubicada en Avenida Insurgentes, número 20, PB y piso 23, Colonia Roma Norte, Alcaldía Cuauhtémoc, Ciudad de México C.P. 06700, o al teléfono 53460000 extensión 501628, o al correo electrónico aloza@pgr.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7"/>
    <m/>
    <m/>
    <m/>
  </r>
  <r>
    <n v="4078"/>
    <x v="18"/>
    <s v="2210300013419"/>
    <d v="2019-02-12T20:30:02"/>
    <s v="quiero conocer el total de homicidios reportados durante el año 2018, desagregado por sexo de la víctima y por entidad; así como el total de feminicidios reportados durante el año 2018. Gracias.."/>
    <m/>
    <s v="Terminada"/>
    <s v="Entrega de información en medio electrónico"/>
    <d v="2019-03-08T00:00:00"/>
    <s v="SE ANEXA OFICIO DE RESPUESTA"/>
    <s v="http://www.infomex.org.mx/gobiernofederal/moduloPublico/rMedioElectP.action?idFolioSol=2210300013419&amp;idTipoResp=6#"/>
    <m/>
    <m/>
    <m/>
    <m/>
    <m/>
    <m/>
    <m/>
    <m/>
    <m/>
    <m/>
    <m/>
    <x v="11"/>
    <m/>
    <m/>
    <m/>
  </r>
  <r>
    <n v="4079"/>
    <x v="9"/>
    <s v="0001700077919"/>
    <d v="2019-02-21T00:08:46"/>
    <s v="1. Número de víctimas de desaparición forzada a nivel nacional en el plazo comprendido del 2010 al 2019..2. Casos de desaparición forzada pendientes por resolver en el plazo comprendido del 2010 al 2019. .3. Número de personas ausentes en México."/>
    <m/>
    <s v="Terminada"/>
    <s v="Entrega de información en medio electrónico"/>
    <d v="2019-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77919&amp;idTipoResp=6#"/>
    <m/>
    <m/>
    <m/>
    <m/>
    <m/>
    <m/>
    <m/>
    <m/>
    <m/>
    <m/>
    <m/>
    <x v="7"/>
    <m/>
    <m/>
    <m/>
  </r>
  <r>
    <n v="4080"/>
    <x v="9"/>
    <s v="0001700079919"/>
    <d v="2019-02-22T21:18:10"/>
    <s v="¿Cuántos homicidios de mujeres se registraron en el año 2018 en el Estado de San Luis Potosí?.¿Cuántos homicidios de mujeres ocurridos en 2018 se registraron en cada uno de los 58 de San Luis Potosí?.¿Cuántos de los homicidios de mujeres ocurridos durante 2018 en San Luis Potosí fueron tipificados como feminicidios?.¿Cuáles fueron los tipos de armas utilizadas en los casos tipificados como feminicidios en el Estado de San Luis Potosí durante 2018?.¿En cuántos de los casos tipificados como feminicidio, los victimarios fueron hombres en el Estado de San Luis Potosí durante 2018?.¿En cuántos de los casos tipificados como feminicidio, los victimarios fueron mujeres en el Estado de San Luis Potosí durante 2018?.¿En cuántos de los casos tipificados como feminicidio en el Estado de San Luis Potosí durante 2018, hubo detenidos?.¿En cuántos de los casos tipificados como feminicidio en el Estado de San Luis Potosí durante 2018, hubo consignados?.¿En cuántos de los casos tipificados como feminicidio en el Estado de San Luis Potosí durante 2018, hubo consignados?.¿En cuántos de los casos tipificados como feminicidio en el Estado de San Luis Potosí durante 2018, hubo condenados y con cuántos años de prisión fueron sentenciado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9919&amp;idTipoResp=6#"/>
    <m/>
    <m/>
    <m/>
    <m/>
    <m/>
    <m/>
    <m/>
    <m/>
    <m/>
    <m/>
    <m/>
    <x v="11"/>
    <m/>
    <m/>
    <m/>
  </r>
  <r>
    <n v="4081"/>
    <x v="9"/>
    <s v="0001700080919"/>
    <d v="2019-02-25T12:16:19"/>
    <s v="cifras de feminicidios cometidos en Guerrero en los ultimos 5 años."/>
    <m/>
    <s v="Desechada por falta de respuesta del ciudadano"/>
    <s v="Requerimiento de información adicional"/>
    <d v="2019-03-04T00:00:00"/>
    <m/>
    <m/>
    <m/>
    <m/>
    <m/>
    <m/>
    <m/>
    <m/>
    <m/>
    <m/>
    <m/>
    <m/>
    <m/>
    <x v="11"/>
    <m/>
    <m/>
    <m/>
  </r>
  <r>
    <n v="4082"/>
    <x v="12"/>
    <s v="0673800040019"/>
    <d v="2019-02-25T21:06:30"/>
    <s v="porfavor, dame el recurso de revisión en versión 5151/14 en pdf relativo a las solicitudes de información del caso ayotzinapa, quiero que me des la resolución completa de la entonces Comisionada Araceli Cano en ese momento, quien le toco resolver dicho asunto."/>
    <m/>
    <s v="Terminada"/>
    <s v="Entrega de información en medio electrónico"/>
    <d v="2019-03-06T00:00:00"/>
    <s v="Estimado solicitante, en archivo adjunto se encuentra la respuesta a su solicitud.  Saludos cordiales, Unidad de Transparencia del INAI. "/>
    <s v="http://www.infomex.org.mx/gobiernofederal/moduloPublico/rMedioElectP.action?idFolioSol=0673800040019&amp;idTipoResp=6#"/>
    <m/>
    <m/>
    <m/>
    <m/>
    <m/>
    <m/>
    <m/>
    <m/>
    <m/>
    <m/>
    <m/>
    <x v="15"/>
    <m/>
    <m/>
    <m/>
  </r>
  <r>
    <n v="4083"/>
    <x v="9"/>
    <s v="0001700082519"/>
    <d v="2019-02-26T08:04:09"/>
    <s v="La información que requiero es el expediente del caso de Ayotzinapa"/>
    <m/>
    <s v="Terminada"/>
    <s v="Entrega de información en medio electrónico"/>
    <d v="2019-03-0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2519&amp;idTipoResp=6#"/>
    <m/>
    <m/>
    <m/>
    <m/>
    <m/>
    <m/>
    <m/>
    <m/>
    <m/>
    <m/>
    <m/>
    <x v="15"/>
    <m/>
    <m/>
    <m/>
  </r>
  <r>
    <n v="4084"/>
    <x v="12"/>
    <s v="0673800040619"/>
    <d v="2019-02-26T20:33:27"/>
    <s v="BASE DE DATOS DE LAS SOLICITUDES DE INFORMACIÓN PÚBLICA QUE SE HAN REALIZADO A TRAVÉS SISTEMA DE SOLICITUDES, A LAS DIFERENTES INSTITUCIONES DE GOBIERNO, SOBRE FEMINICIDIO, DESDE QUE ENTRA EN OPERACIÓN LA LEY DE ACCESO A LA INFORMACIÓN PÚBLICA HASTA DICIEMBRE DE 2018. FAVOR DE PROPORCIONAR POR CADA FOLIO DE SOLICITUD, LOS DATOS SOCIO DEMOGRÁFICOS QUE SE HAYAN FACILITADO."/>
    <m/>
    <s v="Terminada"/>
    <s v="Entrega de información en medio electrónico"/>
    <d v="2019-03-12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40619&amp;idTipoResp=6#"/>
    <m/>
    <m/>
    <m/>
    <m/>
    <m/>
    <m/>
    <m/>
    <m/>
    <m/>
    <m/>
    <m/>
    <x v="11"/>
    <m/>
    <m/>
    <m/>
  </r>
  <r>
    <n v="4085"/>
    <x v="9"/>
    <s v="0001700084219"/>
    <d v="2019-02-26T23:14:28"/>
    <s v="Numero de feminicidios en México en los últimos años (estadísticas)"/>
    <m/>
    <s v="Desechada por falta de respuesta del ciudadano"/>
    <s v="Requerimiento de información adicional"/>
    <d v="2019-03-04T00:00:00"/>
    <m/>
    <m/>
    <m/>
    <m/>
    <m/>
    <m/>
    <m/>
    <m/>
    <m/>
    <m/>
    <m/>
    <m/>
    <m/>
    <x v="11"/>
    <m/>
    <m/>
    <m/>
  </r>
  <r>
    <n v="4086"/>
    <x v="22"/>
    <s v="0610400006119"/>
    <d v="2019-02-26T23:14:28"/>
    <s v="Numero de feminicidios en México en los últimos años (estadísticas)"/>
    <m/>
    <s v="Terminada"/>
    <s v="Entrega de información en medio electrónico"/>
    <d v="2019-03-20T00:00:00"/>
    <s v="SE ADJUNTA ARCHIVO ELECTRÓNICO CON LA RESPUESTA CORRESPONDIENTE."/>
    <s v="http://www.infomex.org.mx/gobiernofederal/moduloPublico/rMedioElectP.action?idFolioSol=0610400006119&amp;idTipoResp=6#"/>
    <m/>
    <m/>
    <m/>
    <m/>
    <m/>
    <m/>
    <m/>
    <m/>
    <m/>
    <m/>
    <m/>
    <x v="11"/>
    <m/>
    <m/>
    <m/>
  </r>
  <r>
    <n v="4087"/>
    <x v="26"/>
    <s v="0330000052319"/>
    <d v="2019-02-27T22:03:57"/>
    <s v="Se solicita el iexpediente del caso Iguala y resoluciones emitidas."/>
    <m/>
    <s v="Desechada por falta de respuesta del ciudadano"/>
    <s v="Requerimiento de información adicional"/>
    <d v="2019-03-01T00:00:00"/>
    <m/>
    <m/>
    <m/>
    <m/>
    <m/>
    <m/>
    <m/>
    <m/>
    <m/>
    <m/>
    <m/>
    <m/>
    <m/>
    <x v="15"/>
    <m/>
    <m/>
    <m/>
  </r>
  <r>
    <n v="4088"/>
    <x v="9"/>
    <s v="00017000871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87119&amp;idTipoResp=6#"/>
    <m/>
    <m/>
    <m/>
    <m/>
    <m/>
    <m/>
    <m/>
    <m/>
    <m/>
    <m/>
    <m/>
    <x v="11"/>
    <m/>
    <m/>
    <m/>
  </r>
  <r>
    <n v="4089"/>
    <x v="25"/>
    <s v="00633000088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Desechada por falta de respuesta del ciudadano"/>
    <s v="Requerimiento de información adicional"/>
    <d v="2019-02-28T00:00:00"/>
    <m/>
    <m/>
    <m/>
    <m/>
    <m/>
    <m/>
    <m/>
    <m/>
    <m/>
    <m/>
    <m/>
    <m/>
    <m/>
    <x v="11"/>
    <m/>
    <m/>
    <m/>
  </r>
  <r>
    <n v="4090"/>
    <x v="22"/>
    <s v="06104000065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1T00:00:00"/>
    <s v="SE ADJUNTA ARCHIVO ELECTRÓNICO CON LA RESPUESTA CORRESPONDIENTE"/>
    <s v="http://www.infomex.org.mx/gobiernofederal/moduloPublico/rMedioElectP.action?idFolioSol=0610400006519&amp;idTipoResp=6#"/>
    <m/>
    <m/>
    <m/>
    <m/>
    <m/>
    <m/>
    <m/>
    <m/>
    <m/>
    <m/>
    <m/>
    <x v="11"/>
    <m/>
    <m/>
    <m/>
  </r>
  <r>
    <n v="4091"/>
    <x v="1"/>
    <s v="0000700073919"/>
    <d v="2019-02-28T16:34:19"/>
    <s v="Solicito me proporcione las órdenes de fatiga del operativo realizado el 7 de mayo del 2007 en Apatzingan, Michoacán."/>
    <m/>
    <s v="Terminada"/>
    <s v="Entrega de información en medio electrónico"/>
    <d v="2019-04-12T00:00:00"/>
    <s v="SE ANEXA RESPUESTA EN ARCHIVO ELECTRÓNICO."/>
    <s v="http://www.infomex.org.mx/gobiernofederal/moduloPublico/rMedioElectP.action?idFolioSol=0000700073919&amp;idTipoResp=6#"/>
    <m/>
    <s v="RRA 4300/19"/>
    <d v="2019-04-22T00:00:00"/>
    <s v="Rosendoevgueni Monterrey Chepov"/>
    <d v="2019-06-26T00:00:00"/>
    <s v="Modifica"/>
    <m/>
    <m/>
    <m/>
    <m/>
    <m/>
    <x v="10"/>
    <m/>
    <m/>
    <m/>
  </r>
  <r>
    <n v="4092"/>
    <x v="1"/>
    <s v="0000700074019"/>
    <d v="2019-02-28T16:35:54"/>
    <s v="Solicito me proporcione las órdenes de fatiga del operativo realizado el 30 de junio de 2014 en San Pedro Limón, Tlatlaya, Estado de México en la bodega de la comunidad."/>
    <m/>
    <s v="Terminada"/>
    <s v="Entrega de información en medio electrónico"/>
    <d v="2019-04-12T00:00:00"/>
    <s v="SE ANEXA RESPUESTA EN ARCHIVO ELECTRÓNICO."/>
    <s v="https://www.infomex.org.mx/gobiernofederal/moduloPublico/rMedioElectP.action?idFolioSol=0000700074019&amp;idTipoResp=6#"/>
    <m/>
    <s v="RRA 4303/19"/>
    <d v="2019-04-22T00:00:00"/>
    <s v="Oscar Mauricio Guerra Ford"/>
    <d v="2019-07-10T00:00:00"/>
    <s v="Revoca"/>
    <m/>
    <m/>
    <m/>
    <m/>
    <m/>
    <x v="17"/>
    <m/>
    <m/>
    <m/>
  </r>
  <r>
    <n v="4093"/>
    <x v="23"/>
    <s v="0001300036819"/>
    <d v="2019-02-28T16:44:37"/>
    <s v="Solicito me proporcionen las órdenes de fatiga del operativo realizado en San Fernando, Tamaulipas el 22 de agosto del 2013 en dónde fueron atacados por sicarios y los elementos navales los repelieron."/>
    <m/>
    <s v="Terminada"/>
    <s v="Entrega de información en medio electrónico"/>
    <d v="2019-03-29T00:00:00"/>
    <s v="SE HACE DE SU CONOCIMIENTO QUE LA RESPUESTA A SU SOLICITUD DE INFORMACIÓN SE ENCUENTRA EN EL ARCHIVO DIGITAL ANEXO, GRACIAS. "/>
    <s v="http://www.infomex.org.mx/gobiernofederal/moduloPublico/rMedioElectP.action?idFolioSol=0001300036819&amp;idTipoResp=6#"/>
    <m/>
    <s v="RRA 4285/19"/>
    <d v="2019-04-22T00:00:00"/>
    <s v="Oscar Mauricio Guerra Ford"/>
    <d v="2019-06-18T00:00:00"/>
    <s v="Modifica"/>
    <m/>
    <m/>
    <m/>
    <m/>
    <m/>
    <x v="13"/>
    <m/>
    <m/>
    <m/>
  </r>
  <r>
    <n v="4094"/>
    <x v="0"/>
    <s v="0495000013019"/>
    <d v="2019-03-01T08:32:12"/>
    <s v="COPIA SIMPLE DE TODOS LOS ARCHIVOS GENERADOS POR EL CENTRO DE INVESTIGACIÓN Y SEGURIDAD NACIONAL O POR LA SECRETARÍA DE LA DEFENSA NACIONAL SOBRE LOS HECHOS OCURRIDOS LA NOCHE DEL 26 Y LA MADRUGADA DEL 27 DE SEPTIEMBRE DE 2014 EN IGUALA, GUERRERO CUANDO AGENTES DEL ESTADO AGREDIERON A ESTUDIANTES NORMALISTAS DE LA ESCUELAS RAÚL ISIDRO BURGOS."/>
    <m/>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019&amp;idTipoResp=6#"/>
    <m/>
    <m/>
    <m/>
    <m/>
    <m/>
    <m/>
    <m/>
    <m/>
    <m/>
    <m/>
    <m/>
    <x v="15"/>
    <m/>
    <m/>
    <m/>
  </r>
  <r>
    <n v="4095"/>
    <x v="0"/>
    <s v="0495000013219"/>
    <d v="2019-03-01T13:22:34"/>
    <s v="Por este conducto y con fundamento en los artículos 6 apartado a) de la Constitución Política de los Estados Unidos Mexicanos, 124 de la General de Transparencia y Acceso a la Información Pública y en el decreto publicado el 28 de febrero del presente año, en el Diario Oficial de la Federación &quot;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quot;. Me permito solicitarle de la manera más atenta, al Archivo General de la Nación, todo el expediente del Sr. Francisco Gómez Ortiz, durante el periodo en que laboro en la Dirección Federal de Seguridad en particular en el año 1968. ."/>
    <s v="https://www.infomex.org.mx/gobiernofederal/moduloPublico/verDetalleSolSinRespP.action?idFolioSol=0495000013219&amp;idTipoResp=0#"/>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219&amp;idTipoResp=6#"/>
    <m/>
    <m/>
    <m/>
    <m/>
    <m/>
    <m/>
    <m/>
    <m/>
    <m/>
    <m/>
    <m/>
    <x v="0"/>
    <m/>
    <m/>
    <m/>
  </r>
  <r>
    <n v="4096"/>
    <x v="12"/>
    <s v="0673800044619"/>
    <d v="2019-03-01T18:41:44"/>
    <s v="De acuerdo a la promesa del Presidente Andrés Manuel López Obrador de abrir expedientes secretos del movimiento estudiantil de 1968. Me gustaría obtener un listado de las dependencias de gobierno y no gubernamentales que cuántan con información anteriormente secreta del movimiento estudiantil de 1968 y saber qué tipo de información cuenta cada una de ellas. Además del listado de las instituciones de gobierno que cuentan con información anteriormente secreta del suceso del 2 de octubre de 1968 en la plaza de Tlatelolco, y qué tipo de información cuenta cada una de ellas.."/>
    <m/>
    <s v="Terminada"/>
    <s v="Entrega de información en medio electrónico"/>
    <d v="2019-04-01T00:00:00"/>
    <s v="Estimado solicitante, en archivo adjunto se encuentra la respuesta a su solicitud.  Saludos cordiales, Unidad de Transparencia del INAI. "/>
    <s v="http://www.infomex.org.mx/gobiernofederal/moduloPublico/rMedioElectP.action?idFolioSol=0673800044619&amp;idTipoResp=6#"/>
    <m/>
    <m/>
    <m/>
    <m/>
    <m/>
    <m/>
    <m/>
    <m/>
    <m/>
    <m/>
    <m/>
    <x v="0"/>
    <m/>
    <m/>
    <m/>
  </r>
  <r>
    <n v="4097"/>
    <x v="2"/>
    <s v="0410000011719"/>
    <d v="2019-03-02T11:38:59"/>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7T00:00:00"/>
    <s v="@_x0009_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l Archivo General de la Nación (AGN), con fundamento en el  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 publicado en el Diario Oficial de la Federación el 28 de febrero de 2019._x000d_.Derivado de lo anterior, se le orienta a dirigir su solicitud de información a la Unidad de Transparencia del AGN, ubicada en Avenida Eduardo Molina esquina albañiles número 113, Colonia Penitenciaria Ampliación, Código Postal 15350, en la Ciudad de México, teléfono 51339900 ext. 19409 y correo electrónico iuristegui@agn.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10"/>
    <m/>
    <m/>
    <m/>
  </r>
  <r>
    <n v="4098"/>
    <x v="3"/>
    <s v="0000400076919"/>
    <d v="2019-03-02T11:39:38"/>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C),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Sin más por el momento, quedamos a sus órdenes._x000d_.ATENTAMENTE,_x000d_.Unidad de Transparencia_x000d_.Secretaría de Gobernación._x000d_._x000d_."/>
    <m/>
    <m/>
    <m/>
    <m/>
    <m/>
    <m/>
    <m/>
    <m/>
    <m/>
    <m/>
    <m/>
    <m/>
    <x v="10"/>
    <m/>
    <m/>
    <m/>
  </r>
  <r>
    <n v="4099"/>
    <x v="3"/>
    <s v="0000400077019"/>
    <d v="2019-03-02T12:07:10"/>
    <s v="Con sustento en lo anunciado por el ejecutivo Federal respecto a la publicidad de los expedientes del CISEN solicito;  Copia digitalizada (pdf) de todos los expedientes que contengan información relacionada a los echos ocurridos el 2 de Octubre de 1968 en Tlatelolco.."/>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enviar su solicitud a la Unidad de Transparencia del Archivo General de la Nación (AGN), lo anterior con fundamento en el artículo 26 del Estatuto Orgánico del AGN donde se advierte la existencia de una Dirección de Archivo Histórico Central, a la que le corresponde establecer las políticas y procedimientos para reunir, organizar, conservar, dar acceso y preservar los documentos históricos y el patrimonio documental de la Nación resguardados por el Organismo._x000d_.Unidad de Transparencia de la SSPC: Av. Constituyentes 947, Planta Baja, Col. Belén de las Flores, Alcaldía de Álvaro Obregón, C.P. 01110, Ciudad de México, Email: transparencia@sspc.gob.mx_x000d_.Centro Nacional de Inteligencia: teléfono 56243950, correo electrónico cni@cni.gob.mx_x000d_.Unidad de Transparencia del AGN: Eduardo Molina 113, Col. Penitenciaría, Alcaldía Venustiano Carranza, Ciudad de México 15350, Teléfono: 51339900 Exts: 19313 y 19332, Email:iuriostegui@agn.gob.mx y cpaez@agn.gob.mx_x000d_._x000d_.Sin más por el momento, quedamos a sus órdenes._x000d_.ATENTAMENTE,_x000d_.Unidad de Transparencia_x000d_.Secretaría de Gobernación._x000d_.Exts: 19313 y 19332, Email:iuriostegui@agn.gob.mx y cpaez@agn.gob.mx_x000d_._x000d_.Sin más por el momento, quedamos a sus órdenes._x000d_.ATENTAMENTE,_x000d_.Unidad de Transparencia_x000d_.Secretaría de Gobernación._x000d_."/>
    <m/>
    <m/>
    <m/>
    <m/>
    <m/>
    <m/>
    <m/>
    <m/>
    <m/>
    <m/>
    <m/>
    <m/>
    <x v="0"/>
    <m/>
    <m/>
    <m/>
  </r>
  <r>
    <n v="4100"/>
    <x v="3"/>
    <s v="0000400077219"/>
    <d v="2019-03-02T12:12:11"/>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dirigir su solicitud de información a la Unidad de Transparencia de la Fiscalía General de la República._x000d_.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Unidad de Transparencia de la FGR: Avenida Insurgentes 20, Col. Roma Norte, Alcaldía Cuauhtémoc, Ciudad de México, C.P. 06700, Email: leydetransparencia@pgr.gob.mx, Teléfono 01 (55) 5346 0000 ext. 505727/505716_x000d_.Sin más por el momento, quedamos a sus órdenes._x000d_.ATENTAMENTE,_x000d_.Unidad de Transparencia_x000d_.Secretaría de Gobernación._x000d_."/>
    <m/>
    <m/>
    <m/>
    <m/>
    <m/>
    <m/>
    <m/>
    <m/>
    <m/>
    <m/>
    <m/>
    <m/>
    <x v="7"/>
    <m/>
    <m/>
    <m/>
  </r>
  <r>
    <n v="4101"/>
    <x v="2"/>
    <s v="0410000012019"/>
    <d v="2019-03-02T12:12:38"/>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Inexistencia de la información solicitada"/>
    <d v="2019-03-20T00:00:00"/>
    <s v="Se adjunta archivo de respuesta."/>
    <s v="http://www.infomex.org.mx/gobiernofederal/moduloPublico/rInexistenciaInfoP.action?idFolioSol=0410000012019&amp;idTipoResp=4#"/>
    <m/>
    <m/>
    <m/>
    <m/>
    <m/>
    <m/>
    <m/>
    <m/>
    <m/>
    <m/>
    <m/>
    <x v="15"/>
    <m/>
    <m/>
    <m/>
  </r>
  <r>
    <n v="4102"/>
    <x v="12"/>
    <s v="0673800045219"/>
    <d v="2019-03-03T22:30:31"/>
    <s v="todo sobre la matanza de acteal y cual fue la resolucion del caso"/>
    <m/>
    <s v="Desechada por falta de respuesta del ciudadano"/>
    <s v="Requerimiento de información adicional"/>
    <d v="2019-03-11T00:00:00"/>
    <m/>
    <m/>
    <m/>
    <m/>
    <m/>
    <m/>
    <m/>
    <m/>
    <m/>
    <m/>
    <m/>
    <m/>
    <m/>
    <x v="4"/>
    <m/>
    <m/>
    <m/>
  </r>
  <r>
    <n v="4103"/>
    <x v="9"/>
    <s v="0001700092419"/>
    <d v="2019-03-05T10:21:54"/>
    <s v="Solicito saber cuántas denuncias se han interpuesto ante esta Fiscalía por los delitos de desaparición forzada y desaparición por particulares de 2006 al 31 de diciembre de 2018. Por cuántas de estas denuncias se inició averiguación previa o carpeta de investigación.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419&amp;idTipoResp=6#"/>
    <m/>
    <m/>
    <m/>
    <m/>
    <m/>
    <m/>
    <m/>
    <m/>
    <m/>
    <m/>
    <m/>
    <x v="7"/>
    <m/>
    <m/>
    <m/>
  </r>
  <r>
    <n v="4104"/>
    <x v="18"/>
    <s v="2210300021319"/>
    <d v="2019-03-05T10:54:13"/>
    <s v="Buen día, solicito su ayuda por favor con la siguiente información:..Número total de feminicidios  o presuntos feminicidios en México en los siguientes años: 2015, 2016 y 2017...Muchas gracias."/>
    <m/>
    <s v="Terminada"/>
    <s v="La información está disponible públicamente"/>
    <d v="2019-03-07T00:00:00"/>
    <s v="Direcci&amp;oacute;n de Internet en donde se encuentra la informaci&amp;oacute;n: En respuesta a su solicitud de información con número de folio 2210300021319, recibida el 5 de marzo del presente año, a través de la Plataforma Nacional de Transparencia (PNT), que a la letra dice: _x000d_.Buen día, solicito su ayuda por favor con la siguiente información:_x000d_.Número total de feminicidios  o presuntos feminicidios en México en los siguientes años: 2015, 2016 y 2017._x000d_.Muchas gracias. (Sic)_x000d_.Sobre el particular y con fundamento en lo dispuesto por los artículos 6 de la Constitución Política de los Estados Unidos Mexicanos, 1, 2, 4, 19, 129, 131 y 132 de la Ley General de Transparencia y Acceso a la Información Pública y 1, 2, 13 y 61, fracciones II, IV y V, 130 penúltimo párrafo, 133 y 135 de la Ley Federal de Transparencia y Acceso a la Información Pública, se da respuesta a dicha solicitud en los términos siguientes: _x000d_.Se hace de su conocimiento que este Secretariado Ejecutivo, cuenta con la Incidencia Delictiva con base a la Nueva Metodología, misma que alberga datos desde el año 2015 a la fecha, en la que actualmente se reportan las cifras de delitos que son enviados por las Procuradurías y Fiscalías Generales del país, a través del Instrumento para el Registro y la Clasificación y Reporte de los Delitos y las víctimas CNSP/38/15, de acuerdo con la información que obra dentro de las averiguaciones previas y carpetas de investigación aperturadas por la comisión de algún delito. _x000d_.Dicha estadística está clasificada por: bien jurídico afectado, delito, mes y año, Entidad Federativa, municipio y para el caso de la Ciudad de México a nivel delegación, modalidad (tipo de arma), tipo y sub tipo. Los delitos que considera son: homicidio, lesiones, feminicidio, aborto, secuestro, tráfico de menores, rapto, delitos contra la libertad sexual, robo (en todas sus modalidades), fraude, abuso de confianza, extorsión, daño a la propiedad, despojo, violencia familiar, violencia de género, contra la sociedad, corrupción de menores, trata de personas, narcomenudeo, amenazas, allanamiento de morada, evasión de presos, falsedad, falsificación, contra el medio ambiente, cometidos por servidores públicos y electorales. Dichas cifras están públicamente disponibles para su consulta en la siguiente página electrónica: _x000d_.https://www.gob.mx/sesnsp/acciones-y-programas/incidencia-delictiva-del-fuero-comun-nueva-metodologia_x000d_._x000d_._x000d_._x000d_._x000d_._x000d_._x000d_._x000d_._x000d_._x000d_._x000d_. _x0009_Reportes de los delitos por año. _x000d_._x000d_._x000d_._x000d_._x000d_._x000d_._x000d_._x000d_._x000d_._x000d_. _x0009_D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ransparencia da por atendida la presente solicitud de información en términos de la legalidad aplicable a la materia._x000d_.Finalmente, de acuerdo a lo dispuesto por los artículos 147 y 148 de la Ley Federal de Transparencia y Acceso a la Información Pública, así como por el artículo Trigésimo Tercero de los Lineamientos que establecen los _x000d_.procedimientos internos de atención a solicitudes de acceso a la información pública, cuenta con un plazo de 15 días hábiles siguientes a la fecha de notificació"/>
    <m/>
    <m/>
    <m/>
    <m/>
    <m/>
    <m/>
    <m/>
    <m/>
    <m/>
    <m/>
    <m/>
    <m/>
    <x v="11"/>
    <m/>
    <m/>
    <m/>
  </r>
  <r>
    <n v="4105"/>
    <x v="9"/>
    <s v="0001700092619"/>
    <d v="2019-03-05T11:46:45"/>
    <s v="Solicito saber cuántas averiguaciones previas o carpetas de investigación se han abierto en esta Fiscalía/Procuraduría por los delitos de desaparición forzada y desaparición por particulares de 2006 al 31 de diciembre de 2018.  Cuántas de estas se iniciaron por vista judicial, cuántas por denuncia. Cuántas de estas han sido consignadas-judicializadas.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619&amp;idTipoResp=6#"/>
    <m/>
    <m/>
    <m/>
    <m/>
    <m/>
    <m/>
    <m/>
    <m/>
    <m/>
    <m/>
    <m/>
    <x v="7"/>
    <m/>
    <m/>
    <m/>
  </r>
  <r>
    <n v="4106"/>
    <x v="0"/>
    <s v="0495000018019"/>
    <d v="2019-03-06T08:49:17"/>
    <s v="Acceso a los expedientes de la Dirección Federal de Seguridad relacionados con la matanza del 2 de octubre de 1968"/>
    <m/>
    <s v="Terminada"/>
    <s v="Entrega de información en medio electrónico"/>
    <d v="2019-04-0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18019&amp;idTipoResp=6#"/>
    <m/>
    <m/>
    <m/>
    <m/>
    <m/>
    <m/>
    <m/>
    <m/>
    <m/>
    <m/>
    <m/>
    <x v="0"/>
    <m/>
    <m/>
    <m/>
  </r>
  <r>
    <n v="4107"/>
    <x v="6"/>
    <s v="0210000062419"/>
    <d v="2019-03-06T20:42:33"/>
    <s v="Estado procesal en que se encuentra el Expediente Guardería ABC. Pronunciamiento del Estado Mexicano en relación a la muerte de 49 infantes en la Guardería ABC. Acciones que el gobierdo de Andrés Manuel López Obrador realizará en relación a la trágica muerte de la Guardería ABC. En qué fecha el Jefe del Ejecutivo Federal se acercará a los ofendidos y deudos de los menores que murieron y resultaron lesionados en el incendio de la Guardería ABC. En qué forma el gobierno de López Obrador coadyuvará para ofrecer justicia a los deudos de los menores fallecidos y lesionados en la Guardería ABC.."/>
    <m/>
    <s v="Terminada"/>
    <s v="La información está disponible públicamente"/>
    <d v="2019-03-12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  &lt;br&gt;Publicaci&amp;oacute;n en donde se encuentra la informaci&amp;oacute;n: 0&lt;br&gt;Lugar donde se puede consultar: 0"/>
    <s v="http://www.infomex.org.mx/gobiernofederal/moduloPublico/rDisponiblePublicP.action?idFolioSol=0210000062419&amp;idTipoResp=5#"/>
    <m/>
    <m/>
    <m/>
    <m/>
    <m/>
    <m/>
    <m/>
    <m/>
    <m/>
    <m/>
    <m/>
    <x v="12"/>
    <m/>
    <m/>
    <m/>
  </r>
  <r>
    <n v="4108"/>
    <x v="0"/>
    <s v="0495000021719"/>
    <d v="2019-03-08T12:45:56"/>
    <s v="Versión pública del expediente PROPAGANDA (DISTURBIOS ESTUDIANTILES EN LA CIUDAD DE MÉXICO) (EXP. 13) serie SUBSECRETARÍA DE POBLACIÓN, MIGRACIÓN Y ASUNTOS RELIGIOSOS DE LA SEGOB  legajo 1 caja 322 fojas 259 fechas extremas 1968-1971 con fecha de elaboración 201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1719&amp;idTipoResp=6#"/>
    <m/>
    <m/>
    <m/>
    <m/>
    <m/>
    <m/>
    <m/>
    <m/>
    <m/>
    <m/>
    <m/>
    <x v="0"/>
    <m/>
    <m/>
    <m/>
  </r>
  <r>
    <n v="4109"/>
    <x v="0"/>
    <s v="0495000021819"/>
    <d v="2019-03-08T12:56:07"/>
    <s v="Versión publica del expediente LOS HALCONES (EVENTO DE JUEVES DE CORPUS CHRISTI DEL 10 DE JUNIO DE 1971) serie DFS legajo 1 caja 313 fojas 11 fechas extremas 10/06 - 28/08/ 1971 fecha revisión y de elaboración 2017 ."/>
    <m/>
    <s v="Terminada"/>
    <s v="Entrega de información en medio electrónico"/>
    <d v="2019-04-30T00:00:00"/>
    <s v="Estimado Solicitante,  Adjunto al presente, sírvase encontrar la respuesta a su solicitud de información."/>
    <s v="http://www.infomex.org.mx/gobiernofederal/moduloPublico/rMedioElectP.action?idFolioSol=0495000021819&amp;idTipoResp=6#"/>
    <m/>
    <m/>
    <m/>
    <m/>
    <m/>
    <m/>
    <m/>
    <m/>
    <m/>
    <m/>
    <m/>
    <x v="8"/>
    <m/>
    <m/>
    <m/>
  </r>
  <r>
    <n v="4110"/>
    <x v="0"/>
    <s v="0495000022519"/>
    <d v="2019-03-08T13:48:51"/>
    <s v="versión pública del expediente REVUELTAS SÁNCHEZ JOSÉ serie DFS legajo 1 DE 8 caja 97 fojas 341 fechas extremas 1953-1968 fecha de revisión y elaboración 200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519&amp;idTipoResp=6#"/>
    <m/>
    <m/>
    <m/>
    <m/>
    <m/>
    <m/>
    <m/>
    <m/>
    <m/>
    <m/>
    <m/>
    <x v="0"/>
    <m/>
    <m/>
    <m/>
  </r>
  <r>
    <n v="4111"/>
    <x v="18"/>
    <s v="2210300022919"/>
    <d v="2019-03-08T15:46:34"/>
    <s v="Solicito a la instancia citada los siguientes datos de denuncias del estado de México:..Número de denuncias de asesinatos de mujeres en el estado de México durante los años 2015, 2016, 2017 y 2018. Desagregado por año y edades...Número de denuncias de feminicidios en el estado de México durante los años 2015, 2016, 2017 y 2018. Desagregado por año y edades...Número de denuncias de asesinato de mujeres en los municipios: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feminicidio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de acoso sexual, hostigamiento sexual, abuso sexual, estupro, violación equiparada y violación simple de mujeres en el estado de México durante los años 2015, 2016, 2017 y 2018 desagregado por años y edades...Número de denuncias de delitos de acoso sexual, hostigamiento sexual, abuso sexual, estupro, violación equiparada y violación simple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Número de denuncias presentadas por desaparición de mujeres en el estado de México durante los años 2015, 2016, 2017 y 2018 desagregado por años y edades...Número de denuncias presentadas por desaparición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
    <m/>
    <s v="Terminada"/>
    <s v="Entrega de información en medio electrónico"/>
    <d v="2019-03-19T00:00:00"/>
    <s v="SE ADJUNTA OFICIO DE RESPUESTA SESNSP/UT/640/2019"/>
    <s v="http://www.infomex.org.mx/gobiernofederal/moduloPublico/rMedioElectP.action?idFolioSol=2210300022919&amp;idTipoResp=6#"/>
    <m/>
    <m/>
    <m/>
    <m/>
    <m/>
    <m/>
    <m/>
    <m/>
    <m/>
    <m/>
    <m/>
    <x v="11"/>
    <m/>
    <m/>
    <m/>
  </r>
  <r>
    <n v="4112"/>
    <x v="3"/>
    <s v="0000400085719"/>
    <d v="2019-03-08T16:06:12"/>
    <s v="Solicito me puedan compartir el presupuesto asignado para la Alerta de Violencia de Género contra las Mujeres (AVGM) en los 17 estados en donde las solicitudes de la (AVGM) fueron procedentes: Estado de México, Nuevo León, Chiapas, Morelos, Michoacán, Colima, Veracruz x 2 (Violencia Feminicida y Agravio Comparado), San Luis Potosí, Quintana Roo, Sinaloa, Nayarit, Guerrero, Jalisco, Zacatecas, Campeche, Oaxaca y Durango y así mismo en qué se ha implementado este presupuesto para el combate a la violencia contra las mujeres...Gracias."/>
    <m/>
    <s v="Terminada"/>
    <s v="Entrega de información en medio electrónico"/>
    <d v="2019-03-1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CNPEVM/DGAAJ/032/2019_x000d_._x000d_.Sin más por el momento, quedamos a sus órdenes._x000d_._x000d_.ATENTAMENTE,_x000d_.Unidad de Transparencia_x000d_.Secretaría de Gobernación._x000d_."/>
    <s v="http://www.infomex.org.mx/gobiernofederal/moduloPublico/rMedioElectP.action?idFolioSol=0000400085719&amp;idTipoResp=6#"/>
    <m/>
    <m/>
    <m/>
    <m/>
    <m/>
    <m/>
    <m/>
    <m/>
    <m/>
    <m/>
    <m/>
    <x v="11"/>
    <m/>
    <m/>
    <m/>
  </r>
  <r>
    <n v="4113"/>
    <x v="0"/>
    <s v="0495000022619"/>
    <d v="2019-03-09T22:37:42"/>
    <s v="Todos los documentos  relacionados al caso Ayotzinapa."/>
    <m/>
    <s v="Terminada"/>
    <s v="Entrega de información en medio electrónico"/>
    <d v="2019-04-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619&amp;idTipoResp=6#"/>
    <m/>
    <m/>
    <m/>
    <m/>
    <m/>
    <m/>
    <m/>
    <m/>
    <m/>
    <m/>
    <m/>
    <x v="15"/>
    <m/>
    <m/>
    <m/>
  </r>
  <r>
    <n v="4114"/>
    <x v="9"/>
    <s v="0001700099219"/>
    <d v="2019-03-10T15:19:44"/>
    <s v="Solicito saber cuántas personas han sido sentenciadas por el delito de feminicidio el país, desglosado por estado, cuántas personas fueron puestas en libertad después de un juicio y cuántas ordenes de aprehensión se encuentran abiertas por dicho delito en el periodo del 1 de enero del 2018 al 31 de diciembre del 2018."/>
    <m/>
    <s v="Desechada por falta de respuesta del ciudadano"/>
    <s v="Requerimiento de información adicional"/>
    <d v="2019-03-14T00:00:00"/>
    <m/>
    <m/>
    <m/>
    <m/>
    <m/>
    <m/>
    <m/>
    <m/>
    <m/>
    <m/>
    <m/>
    <m/>
    <m/>
    <x v="11"/>
    <m/>
    <m/>
    <m/>
  </r>
  <r>
    <n v="4115"/>
    <x v="3"/>
    <s v="0000400088519"/>
    <d v="2019-03-11T16:11:53"/>
    <s v="Quisiera saber el número de feminicidios  en el primer bimestre del 2019 hechos por familiares de las víctimas (esposo, hermano, abuelo, etc.) Además de conocer el arma con la que sucedieron los asesinatos.."/>
    <m/>
    <s v="Terminada"/>
    <s v="No es de competencia de la unidad de enlace"/>
    <d v="2019-03-14T00:00:00"/>
    <s v="FISCALÍA GENERAL DE LA REPÚBLICA (ANTES PGR)"/>
    <m/>
    <m/>
    <m/>
    <m/>
    <m/>
    <m/>
    <m/>
    <m/>
    <m/>
    <m/>
    <m/>
    <m/>
    <x v="11"/>
    <m/>
    <m/>
    <m/>
  </r>
  <r>
    <n v="4116"/>
    <x v="5"/>
    <s v="00005000737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4-04T00:00:00"/>
    <s v="Estimado (a) Solicitante: _x000d_.Favor de revisar archivo adjunto. _x000d_.Saludos. "/>
    <s v="http://www.infomex.org.mx/gobiernofederal/moduloPublico/rMedioElectP.action?idFolioSol=0000500073719&amp;idTipoResp=6#"/>
    <m/>
    <m/>
    <m/>
    <m/>
    <m/>
    <m/>
    <m/>
    <m/>
    <m/>
    <m/>
    <m/>
    <x v="15"/>
    <m/>
    <m/>
    <m/>
  </r>
  <r>
    <n v="4117"/>
    <x v="9"/>
    <s v="00017001022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02219&amp;idTipoResp=6#"/>
    <m/>
    <m/>
    <m/>
    <m/>
    <m/>
    <m/>
    <m/>
    <m/>
    <m/>
    <m/>
    <m/>
    <x v="15"/>
    <m/>
    <m/>
    <m/>
  </r>
  <r>
    <n v="4118"/>
    <x v="9"/>
    <s v="0001700103319"/>
    <d v="2019-03-12T14:29:16"/>
    <s v="Solicito información que aclare los hechos ocurridos durante el 25 y 26 de septiembre de 2014 en Ayotzinapa, Guerrero, días en que se suscito la desaparición forzada de los estudiantes normalistas"/>
    <m/>
    <s v="Desechada por falta de respuesta del ciudadano"/>
    <s v="Requerimiento de información adicional"/>
    <d v="2019-03-19T00:00:00"/>
    <m/>
    <m/>
    <m/>
    <m/>
    <m/>
    <m/>
    <m/>
    <m/>
    <m/>
    <m/>
    <m/>
    <m/>
    <m/>
    <x v="15"/>
    <m/>
    <m/>
    <m/>
  </r>
  <r>
    <n v="4119"/>
    <x v="12"/>
    <s v="0673800054919"/>
    <d v="2019-03-13T20:51:20"/>
    <s v="Base de datos de las solicitudes de información pública que se han realizado a través del sistema de solicitudes, mujeres estud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4919&amp;idTipoResp=6#"/>
    <m/>
    <m/>
    <m/>
    <m/>
    <m/>
    <m/>
    <m/>
    <m/>
    <m/>
    <m/>
    <m/>
    <x v="11"/>
    <m/>
    <m/>
    <m/>
  </r>
  <r>
    <n v="4120"/>
    <x v="12"/>
    <s v="0673800055019"/>
    <d v="2019-03-13T20:57:41"/>
    <s v="Base de datos de las solicitudes de información pública que se han realizado a través del sistema de solicitudes, mujeres profesoras-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019&amp;idTipoResp=6#"/>
    <m/>
    <m/>
    <m/>
    <m/>
    <m/>
    <m/>
    <m/>
    <m/>
    <m/>
    <m/>
    <m/>
    <x v="11"/>
    <m/>
    <m/>
    <m/>
  </r>
  <r>
    <n v="4121"/>
    <x v="12"/>
    <s v="0673800055119"/>
    <d v="2019-03-13T20:59:36"/>
    <s v="Base de datos de las solicitudes de información pública que se han realizado a través del sistema de solicitudes, mujeres profes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119&amp;idTipoResp=6#"/>
    <m/>
    <m/>
    <m/>
    <m/>
    <m/>
    <m/>
    <m/>
    <m/>
    <m/>
    <m/>
    <m/>
    <x v="11"/>
    <m/>
    <m/>
    <m/>
  </r>
  <r>
    <n v="4122"/>
    <x v="12"/>
    <s v="0673800055219"/>
    <d v="2019-03-13T21:02:10"/>
    <s v="Base de datos de las solicitudes de información pública que se han realizado a través del sistema de solicitudes, mujeres 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219&amp;idTipoResp=6#"/>
    <m/>
    <m/>
    <m/>
    <m/>
    <m/>
    <m/>
    <m/>
    <m/>
    <m/>
    <m/>
    <m/>
    <x v="11"/>
    <m/>
    <m/>
    <m/>
  </r>
  <r>
    <n v="4123"/>
    <x v="12"/>
    <s v="0673800055319"/>
    <d v="2019-03-13T21:05:47"/>
    <s v="Base de datos de las solicitudes de información pública que se han realizado a través del sistema de solicitudes, mujeres técnicas doce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319&amp;idTipoResp=6#"/>
    <m/>
    <m/>
    <m/>
    <m/>
    <m/>
    <m/>
    <m/>
    <m/>
    <m/>
    <m/>
    <m/>
    <x v="11"/>
    <m/>
    <m/>
    <m/>
  </r>
  <r>
    <n v="4124"/>
    <x v="12"/>
    <s v="0673800055419"/>
    <d v="2019-03-13T21:08:03"/>
    <s v="Base de datos de las solicitudes de información pública que se han realizado a través del sistema de solicitudes, mujeres trabajadoras administ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419&amp;idTipoResp=6#"/>
    <m/>
    <m/>
    <m/>
    <m/>
    <m/>
    <m/>
    <m/>
    <m/>
    <m/>
    <m/>
    <m/>
    <x v="11"/>
    <m/>
    <m/>
    <m/>
  </r>
  <r>
    <n v="4125"/>
    <x v="12"/>
    <s v="0673800055519"/>
    <d v="2019-03-13T21:12:30"/>
    <s v="Base de datos de las solicitudes de información pública que se han realizado a través del sistema de solicitudes, mujeres del ámbito empresarial, sector prim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519&amp;idTipoResp=6#"/>
    <m/>
    <m/>
    <m/>
    <m/>
    <m/>
    <m/>
    <m/>
    <m/>
    <m/>
    <m/>
    <m/>
    <x v="11"/>
    <m/>
    <m/>
    <m/>
  </r>
  <r>
    <n v="4126"/>
    <x v="12"/>
    <s v="0673800055619"/>
    <d v="2019-03-13T21:20:36"/>
    <s v="Base de datos de las solicitudes de información pública que se han realizado a través del sistema de solicitudes, mujeres del ámbito empresarial, sector secund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619&amp;idTipoResp=6#"/>
    <m/>
    <m/>
    <m/>
    <m/>
    <m/>
    <m/>
    <m/>
    <m/>
    <m/>
    <m/>
    <m/>
    <x v="11"/>
    <m/>
    <m/>
    <m/>
  </r>
  <r>
    <n v="4127"/>
    <x v="12"/>
    <s v="0673800055719"/>
    <d v="2019-03-13T21:23:32"/>
    <s v="Base de datos de las solicitudes de información pública que se han realizado a través del sistema de solicitudes, mujeres del ámbito empresarial, sector terci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719&amp;idTipoResp=6#"/>
    <m/>
    <m/>
    <m/>
    <m/>
    <m/>
    <m/>
    <m/>
    <m/>
    <m/>
    <m/>
    <m/>
    <x v="11"/>
    <m/>
    <m/>
    <m/>
  </r>
  <r>
    <n v="4128"/>
    <x v="12"/>
    <s v="0673800055819"/>
    <d v="2019-03-13T21:25:37"/>
    <s v="Base de datos de las solicitudes de información pública que se han realizado a través del sistema de solicitudes, mujeres del ámbito empresarial, sector inform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819&amp;idTipoResp=6#"/>
    <m/>
    <m/>
    <m/>
    <m/>
    <m/>
    <m/>
    <m/>
    <m/>
    <m/>
    <m/>
    <m/>
    <x v="11"/>
    <m/>
    <m/>
    <m/>
  </r>
  <r>
    <n v="4129"/>
    <x v="26"/>
    <s v="0330000062519"/>
    <d v="2019-03-13T21:27:30"/>
    <s v="¿Qué Estado presenta la mayor cifra de feminicidios de 2012 a 2019?"/>
    <m/>
    <s v="Terminada"/>
    <s v="No es de competencia de la unidad de enlace"/>
    <d v="2019-03-15T00:00:00"/>
    <s v="@2019, Año del Caudillo del Sur, Emiliano Zapata_x000d_._x000d_.Asunto Notificación de respuesta _x000d_.Folio PNT 0330000062519_x000d_.Folio interno UT/I/0129/2019_x000d_._x000d_.Ciudad de México, a 14 de marzo de 2019_x000d_.Apreciable Solicitante_x000d_.P r e s e n t e_x000d_._x000d_.Con relación a su solicitud de acceso a la información, en la cual pidió _x000d_._x000d_.¿Qué Estado presenta la mayor cifra de feminicidios de 2012 a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130"/>
    <x v="12"/>
    <s v="0673800055919"/>
    <d v="2019-03-13T21:28:33"/>
    <s v="Base de datos de las solicitudes de información pública que se han realizado a través del sistema de solicitudes, mujeres del poder ejecu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919&amp;idTipoResp=6#"/>
    <m/>
    <m/>
    <m/>
    <m/>
    <m/>
    <m/>
    <m/>
    <m/>
    <m/>
    <m/>
    <m/>
    <x v="11"/>
    <m/>
    <m/>
    <m/>
  </r>
  <r>
    <n v="4131"/>
    <x v="12"/>
    <s v="0673800056019"/>
    <d v="2019-03-13T21:32:15"/>
    <s v="Base de datos de las solicitudes de información pública que se han realizado a través del sistema de solicitudes, mujeres del poder legisla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019&amp;idTipoResp=6#"/>
    <m/>
    <m/>
    <m/>
    <m/>
    <m/>
    <m/>
    <m/>
    <m/>
    <m/>
    <m/>
    <m/>
    <x v="11"/>
    <m/>
    <m/>
    <m/>
  </r>
  <r>
    <n v="4132"/>
    <x v="12"/>
    <s v="0673800056119"/>
    <d v="2019-03-13T21:34:49"/>
    <s v="Base de datos de las solicitudes de información pública que se han realizado a través del sistema de solicitudes, mujeres del poder judicial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119&amp;idTipoResp=6#"/>
    <m/>
    <m/>
    <m/>
    <m/>
    <m/>
    <m/>
    <m/>
    <m/>
    <m/>
    <m/>
    <m/>
    <x v="11"/>
    <m/>
    <m/>
    <m/>
  </r>
  <r>
    <n v="4133"/>
    <x v="12"/>
    <s v="0673800056219"/>
    <d v="2019-03-13T21:38:57"/>
    <s v="Base de datos de las solicitudes de información pública que se han realizado a través del sistema de solicitudes, mujeres de organismos autónomos feder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219&amp;idTipoResp=6#"/>
    <m/>
    <m/>
    <m/>
    <m/>
    <m/>
    <m/>
    <m/>
    <m/>
    <m/>
    <m/>
    <m/>
    <x v="11"/>
    <m/>
    <m/>
    <m/>
  </r>
  <r>
    <n v="4134"/>
    <x v="12"/>
    <s v="0673800056319"/>
    <d v="2019-03-13T21:40:56"/>
    <s v="Base de datos de las solicitudes de información pública que se han realizado a través del sistema de solicitudes, mujeres del poder ejecu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319&amp;idTipoResp=6#"/>
    <m/>
    <m/>
    <m/>
    <m/>
    <m/>
    <m/>
    <m/>
    <m/>
    <m/>
    <m/>
    <m/>
    <x v="11"/>
    <m/>
    <m/>
    <m/>
  </r>
  <r>
    <n v="4135"/>
    <x v="12"/>
    <s v="0673800056419"/>
    <d v="2019-03-13T21:43:41"/>
    <s v="Base de datos de las solicitudes de información pública que se han realizado a través del sistema de solicitudes, mujeres del poder legisla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419&amp;idTipoResp=6#"/>
    <m/>
    <m/>
    <m/>
    <m/>
    <m/>
    <m/>
    <m/>
    <m/>
    <m/>
    <m/>
    <m/>
    <x v="11"/>
    <m/>
    <m/>
    <m/>
  </r>
  <r>
    <n v="4136"/>
    <x v="12"/>
    <s v="0673800056519"/>
    <d v="2019-03-13T21:45:14"/>
    <s v="Base de datos de las solicitudes de información pública que se han realizado a través del sistema de solicitudes, mujeres del poder judicia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519&amp;idTipoResp=6#"/>
    <m/>
    <m/>
    <m/>
    <m/>
    <m/>
    <m/>
    <m/>
    <m/>
    <m/>
    <m/>
    <m/>
    <x v="11"/>
    <m/>
    <m/>
    <m/>
  </r>
  <r>
    <n v="4137"/>
    <x v="12"/>
    <s v="0673800056619"/>
    <d v="2019-03-13T21:47:00"/>
    <s v="Base de datos de las solicitudes de información pública que se han realizado a través del sistema de solicitudes, mujeres de organismos autónomos estat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619&amp;idTipoResp=6#"/>
    <m/>
    <m/>
    <m/>
    <m/>
    <m/>
    <m/>
    <m/>
    <m/>
    <m/>
    <m/>
    <m/>
    <x v="11"/>
    <m/>
    <m/>
    <m/>
  </r>
  <r>
    <n v="4138"/>
    <x v="12"/>
    <s v="0673800056719"/>
    <d v="2019-03-13T21:50:28"/>
    <s v="Base de datos de las solicitudes de información pública que se han realizado a través del sistema de solicitudes, mujeres del ámbito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719&amp;idTipoResp=6#"/>
    <m/>
    <m/>
    <m/>
    <m/>
    <m/>
    <m/>
    <m/>
    <m/>
    <m/>
    <m/>
    <m/>
    <x v="11"/>
    <m/>
    <m/>
    <m/>
  </r>
  <r>
    <n v="4139"/>
    <x v="12"/>
    <s v="0673800056819"/>
    <d v="2019-03-13T21:53:19"/>
    <s v="Base de datos de las solicitudes de información pública que se han realizado a través del sistema de solicitudes, mujeres que se desempeñan en la televis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819&amp;idTipoResp=6#"/>
    <m/>
    <m/>
    <m/>
    <m/>
    <m/>
    <m/>
    <m/>
    <m/>
    <m/>
    <m/>
    <m/>
    <x v="11"/>
    <m/>
    <m/>
    <m/>
  </r>
  <r>
    <n v="4140"/>
    <x v="12"/>
    <s v="0673800056919"/>
    <d v="2019-03-13T21:55:02"/>
    <s v="Base de datos de las solicitudes de información pública que se han realizado a través del sistema de solicitudes, mujeres que se desempeñan en la rad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919&amp;idTipoResp=6#"/>
    <m/>
    <m/>
    <m/>
    <m/>
    <m/>
    <m/>
    <m/>
    <m/>
    <m/>
    <m/>
    <m/>
    <x v="11"/>
    <m/>
    <m/>
    <m/>
  </r>
  <r>
    <n v="4141"/>
    <x v="12"/>
    <s v="0673800057019"/>
    <d v="2019-03-13T21:57:01"/>
    <s v="Base de datos de las solicitudes de información pública que se han realizado a través del sistema de solicitudes, mujeres que se desempeñan en medios impres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019&amp;idTipoResp=6#"/>
    <m/>
    <m/>
    <m/>
    <m/>
    <m/>
    <m/>
    <m/>
    <m/>
    <m/>
    <m/>
    <m/>
    <x v="11"/>
    <m/>
    <m/>
    <m/>
  </r>
  <r>
    <n v="4142"/>
    <x v="12"/>
    <s v="0673800057119"/>
    <d v="2019-03-13T21:59:16"/>
    <s v="Base de datos de las solicitudes de información pública que se han realizado a través del sistema de solicitudes, mujeres que se desempeñan en medios electrónicos (Internet),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119&amp;idTipoResp=6#"/>
    <m/>
    <m/>
    <m/>
    <m/>
    <m/>
    <m/>
    <m/>
    <m/>
    <m/>
    <m/>
    <m/>
    <x v="11"/>
    <m/>
    <m/>
    <m/>
  </r>
  <r>
    <n v="4143"/>
    <x v="12"/>
    <s v="0673800057219"/>
    <d v="2019-03-13T22:01:08"/>
    <s v="Base de datos de las solicitudes de información pública que se han realizado a través del sistema de solicitudes, mujeres de medios de comunicación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219&amp;idTipoResp=6#"/>
    <m/>
    <m/>
    <m/>
    <m/>
    <m/>
    <m/>
    <m/>
    <m/>
    <m/>
    <m/>
    <m/>
    <x v="11"/>
    <m/>
    <m/>
    <m/>
  </r>
  <r>
    <n v="4144"/>
    <x v="12"/>
    <s v="0673800057319"/>
    <d v="2019-03-13T22:02:57"/>
    <s v="Base de datos de las solicitudes de información pública que se han realizado a través del sistema de solicitudes, mujeres de dos o más medios de comunicac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319&amp;idTipoResp=6#"/>
    <m/>
    <m/>
    <m/>
    <m/>
    <m/>
    <m/>
    <m/>
    <m/>
    <m/>
    <m/>
    <m/>
    <x v="11"/>
    <m/>
    <m/>
    <m/>
  </r>
  <r>
    <n v="4145"/>
    <x v="12"/>
    <s v="0673800057419"/>
    <d v="2019-03-13T22:05:54"/>
    <s v="Base de datos de las solicitudes de información pública que se han realizado a través del sistema de solicitudes, mujeres de organizaciones de la sociedad civil nivel nacion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419&amp;idTipoResp=6#"/>
    <m/>
    <m/>
    <m/>
    <m/>
    <m/>
    <m/>
    <m/>
    <m/>
    <m/>
    <m/>
    <m/>
    <x v="11"/>
    <m/>
    <m/>
    <m/>
  </r>
  <r>
    <n v="4146"/>
    <x v="12"/>
    <s v="0673800057519"/>
    <d v="2019-03-13T22:07:56"/>
    <s v="Base de datos de las solicitudes de información pública que se han realizado a través del sistema de solicitudes, mujeres de organizaciones de la sociedad civil de nive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519&amp;idTipoResp=6#"/>
    <m/>
    <m/>
    <m/>
    <m/>
    <m/>
    <m/>
    <m/>
    <m/>
    <m/>
    <m/>
    <m/>
    <x v="11"/>
    <m/>
    <m/>
    <m/>
  </r>
  <r>
    <n v="4147"/>
    <x v="12"/>
    <s v="0673800057619"/>
    <d v="2019-03-13T22:09:52"/>
    <s v="Base de datos de las solicitudes de información pública que se han realizado a través del sistema de solicitudes, mujeres del organizaciones de la sociedad civil nivel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619&amp;idTipoResp=6#"/>
    <m/>
    <m/>
    <m/>
    <m/>
    <m/>
    <m/>
    <m/>
    <m/>
    <m/>
    <m/>
    <m/>
    <x v="11"/>
    <m/>
    <m/>
    <m/>
  </r>
  <r>
    <n v="4148"/>
    <x v="12"/>
    <s v="0673800057719"/>
    <d v="2019-03-13T22:13:26"/>
    <s v="Base de datos de las solicitudes de información pública que se han realizado a través del sistema de solicitudes, mujeres amas de cas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719&amp;idTipoResp=6#"/>
    <m/>
    <m/>
    <m/>
    <m/>
    <m/>
    <m/>
    <m/>
    <m/>
    <m/>
    <m/>
    <m/>
    <x v="11"/>
    <m/>
    <m/>
    <m/>
  </r>
  <r>
    <n v="4149"/>
    <x v="12"/>
    <s v="0673800057819"/>
    <d v="2019-03-13T22:15:13"/>
    <s v="Base de datos de las solicitudes de información pública que se han realizado a través del sistema de solicitudes, mujeres de partidos polític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819&amp;idTipoResp=6#"/>
    <m/>
    <m/>
    <m/>
    <m/>
    <m/>
    <m/>
    <m/>
    <m/>
    <m/>
    <m/>
    <m/>
    <x v="11"/>
    <m/>
    <m/>
    <m/>
  </r>
  <r>
    <n v="4150"/>
    <x v="12"/>
    <s v="0673800057919"/>
    <d v="2019-03-13T22:17:10"/>
    <s v="Base de datos de las solicitudes de información pública que se han realizado a través del sistema de solicitudes, mujeres empleadas u obre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919&amp;idTipoResp=6#"/>
    <m/>
    <m/>
    <m/>
    <m/>
    <m/>
    <m/>
    <m/>
    <m/>
    <m/>
    <m/>
    <m/>
    <x v="11"/>
    <m/>
    <m/>
    <m/>
  </r>
  <r>
    <n v="4151"/>
    <x v="12"/>
    <s v="0673800058019"/>
    <d v="2019-03-13T22:19:02"/>
    <s v="Base de datos de las solicitudes de información pública que se han realizado a través del sistema de solicitudes, mujeres trabajadoras agrícol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019&amp;idTipoResp=6#"/>
    <m/>
    <m/>
    <m/>
    <m/>
    <m/>
    <m/>
    <m/>
    <m/>
    <m/>
    <m/>
    <m/>
    <x v="11"/>
    <m/>
    <m/>
    <m/>
  </r>
  <r>
    <n v="4152"/>
    <x v="12"/>
    <s v="0673800058119"/>
    <d v="2019-03-13T22:20:58"/>
    <s v="Base de datos de las solicitudes de información pública que se han realizado a través del sistema de solicitudes, mujeres que se desempeñan en coope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119&amp;idTipoResp=6#"/>
    <m/>
    <m/>
    <m/>
    <m/>
    <m/>
    <m/>
    <m/>
    <m/>
    <m/>
    <m/>
    <m/>
    <x v="11"/>
    <m/>
    <m/>
    <m/>
  </r>
  <r>
    <n v="4153"/>
    <x v="12"/>
    <s v="0673800058219"/>
    <d v="2019-03-13T22:23:00"/>
    <s v="Base de datos de las solicitudes de información pública que se han realizado a través del sistema de solicitudes, mujeres de organizaciones no gubernamentales 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219&amp;idTipoResp=6#"/>
    <m/>
    <m/>
    <m/>
    <m/>
    <m/>
    <m/>
    <m/>
    <m/>
    <m/>
    <m/>
    <m/>
    <x v="11"/>
    <m/>
    <m/>
    <m/>
  </r>
  <r>
    <n v="4154"/>
    <x v="12"/>
    <s v="0673800058319"/>
    <d v="2019-03-13T22:24:37"/>
    <s v="Base de datos de las solicitudes de información pública que se han realizado a través del sistema de solicitudes, mujeres de asociaciones polític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319&amp;idTipoResp=6#"/>
    <m/>
    <m/>
    <m/>
    <m/>
    <m/>
    <m/>
    <m/>
    <m/>
    <m/>
    <m/>
    <m/>
    <x v="11"/>
    <m/>
    <m/>
    <m/>
  </r>
  <r>
    <n v="4155"/>
    <x v="12"/>
    <s v="0673800058419"/>
    <d v="2019-03-13T22:26:47"/>
    <s v="Base de datos de las solicitudes de información pública que se han realizado a través del sistema de solicitudes, mujeres ejidatari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419&amp;idTipoResp=6#"/>
    <m/>
    <m/>
    <m/>
    <m/>
    <m/>
    <m/>
    <m/>
    <m/>
    <m/>
    <m/>
    <m/>
    <x v="11"/>
    <m/>
    <m/>
    <m/>
  </r>
  <r>
    <n v="4156"/>
    <x v="12"/>
    <s v="0673800058519"/>
    <d v="2019-03-13T22:28:34"/>
    <s v="Base de datos de las solicitudes de información pública que se han realizado a través del sistema de solicitudes, mujeres en asociaciones civi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519&amp;idTipoResp=6#"/>
    <m/>
    <m/>
    <m/>
    <m/>
    <m/>
    <m/>
    <m/>
    <m/>
    <m/>
    <m/>
    <m/>
    <x v="11"/>
    <m/>
    <m/>
    <m/>
  </r>
  <r>
    <n v="4157"/>
    <x v="12"/>
    <s v="0673800058619"/>
    <d v="2019-03-13T22:30:30"/>
    <s v="Base de datos de las solicitudes de información pública que se han realizado a través del sistema de solicitudes, mujeres de instituciones de asistencia privad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619&amp;idTipoResp=6#"/>
    <m/>
    <m/>
    <m/>
    <m/>
    <m/>
    <m/>
    <m/>
    <m/>
    <m/>
    <m/>
    <m/>
    <x v="11"/>
    <m/>
    <m/>
    <m/>
  </r>
  <r>
    <n v="4158"/>
    <x v="12"/>
    <s v="0673800058719"/>
    <d v="2019-03-13T22:32:20"/>
    <s v="Base de datos de las solicitudes de información pública que se han realizado a través del sistema de solicitudes, mujeres de organizaciones no gubernamentales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719&amp;idTipoResp=6#"/>
    <m/>
    <m/>
    <m/>
    <m/>
    <m/>
    <m/>
    <m/>
    <m/>
    <m/>
    <m/>
    <m/>
    <x v="11"/>
    <m/>
    <m/>
    <m/>
  </r>
  <r>
    <n v="4159"/>
    <x v="12"/>
    <s v="0673800058819"/>
    <d v="2019-03-13T22:34:23"/>
    <s v="Base de datos de las solicitudes de información pública que se han realizado a través del sistema de solicitudes, mujeres en sindicat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819&amp;idTipoResp=6#"/>
    <m/>
    <m/>
    <m/>
    <m/>
    <m/>
    <m/>
    <m/>
    <m/>
    <m/>
    <m/>
    <m/>
    <x v="11"/>
    <m/>
    <m/>
    <m/>
  </r>
  <r>
    <n v="4160"/>
    <x v="12"/>
    <s v="0673800058919"/>
    <d v="2019-03-13T22:36:45"/>
    <s v="Base de datos de las solicitudes de información pública que se han realizado a través del sistema de solicitudes, mujeres comerc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919&amp;idTipoResp=6#"/>
    <m/>
    <m/>
    <m/>
    <m/>
    <m/>
    <m/>
    <m/>
    <m/>
    <m/>
    <m/>
    <m/>
    <x v="11"/>
    <m/>
    <m/>
    <m/>
  </r>
  <r>
    <n v="4161"/>
    <x v="12"/>
    <s v="0673800059019"/>
    <d v="2019-03-13T22:38:35"/>
    <s v="Base de datos de las solicitudes de información pública que se han realizado a través del sistema de solicitudes, mujeres en asociaciones de colon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019&amp;idTipoResp=6#"/>
    <m/>
    <m/>
    <m/>
    <m/>
    <m/>
    <m/>
    <m/>
    <m/>
    <m/>
    <m/>
    <m/>
    <x v="11"/>
    <m/>
    <m/>
    <m/>
  </r>
  <r>
    <n v="4162"/>
    <x v="12"/>
    <s v="0673800059119"/>
    <d v="2019-03-13T22:40:28"/>
    <s v="Base de datos de las solicitudes de información pública que se han realizado a través del sistema de solicitudes, mujeres del ámbito académico rubro otr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119&amp;idTipoResp=6#"/>
    <m/>
    <m/>
    <m/>
    <m/>
    <m/>
    <m/>
    <m/>
    <m/>
    <m/>
    <m/>
    <m/>
    <x v="11"/>
    <m/>
    <m/>
    <m/>
  </r>
  <r>
    <n v="4163"/>
    <x v="12"/>
    <s v="0673800059219"/>
    <d v="2019-03-13T22:42:08"/>
    <s v="Base de datos de las solicitudes de información pública que se han realizado a través del sistema de solicitudes, mujeres del ámbito empresarial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219&amp;idTipoResp=6#"/>
    <m/>
    <m/>
    <m/>
    <m/>
    <m/>
    <m/>
    <m/>
    <m/>
    <m/>
    <m/>
    <m/>
    <x v="11"/>
    <m/>
    <m/>
    <m/>
  </r>
  <r>
    <n v="4164"/>
    <x v="12"/>
    <s v="0673800059319"/>
    <d v="2019-03-13T22:44:00"/>
    <s v="Base de datos de las solicitudes de información pública que se han realizado a través del sistema de solicitudes, mujeres de medios de comunicación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319&amp;idTipoResp=6#"/>
    <m/>
    <m/>
    <m/>
    <m/>
    <m/>
    <m/>
    <m/>
    <m/>
    <m/>
    <m/>
    <m/>
    <x v="11"/>
    <m/>
    <m/>
    <m/>
  </r>
  <r>
    <n v="4165"/>
    <x v="12"/>
    <s v="0673800059419"/>
    <d v="2019-03-13T22:46:06"/>
    <s v="Base de datos de las solicitudes de información pública que se han realizado a través del sistema de solicitudes, mujeres de otros ámbitos, rubro no incluid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419&amp;idTipoResp=6#"/>
    <m/>
    <m/>
    <m/>
    <m/>
    <m/>
    <m/>
    <m/>
    <m/>
    <m/>
    <m/>
    <m/>
    <x v="11"/>
    <m/>
    <m/>
    <m/>
  </r>
  <r>
    <n v="4166"/>
    <x v="22"/>
    <s v="0610400008719"/>
    <d v="2019-03-14T16:12:30"/>
    <s v="¿Cuántos feminicidios han sucedido en los 3 meses del año en curso transcurridos en México? Me gustaría recibir la información desglosada por Estados. En caso de que la información solicitada tuviera información clasificada o confidencial, favor de enviar versión pública."/>
    <m/>
    <s v="Terminada"/>
    <s v="Entrega de información en medio electrónico"/>
    <d v="2019-03-26T00:00:00"/>
    <s v="SE ADJUNTA ARCHIVO ELECTRÓNICO CON LA RESPUESTA CORRESPONDIENTE."/>
    <s v="http://www.infomex.org.mx/gobiernofederal/moduloPublico/rMedioElectP.action?idFolioSol=0610400008719&amp;idTipoResp=6#"/>
    <m/>
    <m/>
    <m/>
    <m/>
    <m/>
    <m/>
    <m/>
    <m/>
    <m/>
    <m/>
    <m/>
    <x v="11"/>
    <m/>
    <m/>
    <m/>
  </r>
  <r>
    <n v="4167"/>
    <x v="25"/>
    <s v="0063300017019"/>
    <d v="2019-03-16T10:39:06"/>
    <s v="1. Informe el total de los recursos destinados a la CEAV, diferenciando el monto asignado para gastos administrativos, operativos, y los del Fondo de Ayuda Asistencia y Reparación Integral; para el ejercicio 2019..2. Informe cuántas resoluciones de reparación integral del daño por violaciones a derechos humanos se emitieron en 2018 y se han emitido en 2019; y cuál ha sido el monto de la compensación otorgada en cada una de ellas. Respetando los datos confidenciales de las víctimas..3. Informe cuántas resoluciones de reparación integral del daño por delito se emitieron en 2018 y se han emitido en 2019; y cuál ha sido el monto de la compensación otorgada en cada una de ellas. Respetando los datos confidenciales de las víctimas..4. Respecto del denominado caso Guardería ABC, indique cuántas resoluciones de reparación integral del daño se han emitido en el presente ejercicio, precisando los montos de compensación otorgadas en cada uno de ellas. Respetando los datos confidenciales de las víctimas. .5. Precise cuántas resoluciones jurisdiccionales han sido notificadas, a favor y en contra, de las resoluciones de reparación del daño (de delito y de violaciones a derechos humanos), del 2015 hasta la fecha; y cuantas de estas han sido confirmadas en recurso de revisión, señalando si la decisión es a favor o en contra de la CEAV."/>
    <m/>
    <s v="Terminada"/>
    <s v="Entrega de información en medio electrónico"/>
    <d v="2019-05-09T00:00:00"/>
    <s v="SE ANEXA ARCHIVO ELECTRÓNICO"/>
    <s v="http://www.infomex.org.mx/gobiernofederal/moduloPublico/rMedioElectP.action?idFolioSol=0063300017019&amp;idTipoResp=6#"/>
    <m/>
    <m/>
    <m/>
    <m/>
    <m/>
    <m/>
    <m/>
    <m/>
    <m/>
    <m/>
    <m/>
    <x v="12"/>
    <m/>
    <m/>
    <m/>
  </r>
  <r>
    <n v="4168"/>
    <x v="9"/>
    <s v="0001700110019"/>
    <d v="2019-03-16T11:11:27"/>
    <s v="feminicidios"/>
    <m/>
    <s v="Desechada por falta de respuesta del ciudadano"/>
    <s v="Requerimiento de información adicional"/>
    <d v="2019-03-20T00:00:00"/>
    <m/>
    <m/>
    <m/>
    <m/>
    <m/>
    <m/>
    <m/>
    <m/>
    <m/>
    <m/>
    <m/>
    <m/>
    <m/>
    <x v="11"/>
    <m/>
    <m/>
    <m/>
  </r>
  <r>
    <n v="4169"/>
    <x v="9"/>
    <s v="0001700110219"/>
    <d v="2019-03-16T11:40:15"/>
    <s v="cuanto a aumentado los feminicidios en los ultimos 5 años"/>
    <m/>
    <s v="Desechada por falta de respuesta del ciudadano"/>
    <s v="Requerimiento de información adicional"/>
    <d v="2019-03-21T00:00:00"/>
    <m/>
    <m/>
    <m/>
    <m/>
    <m/>
    <m/>
    <m/>
    <m/>
    <m/>
    <m/>
    <m/>
    <m/>
    <m/>
    <x v="11"/>
    <m/>
    <m/>
    <m/>
  </r>
  <r>
    <n v="4170"/>
    <x v="0"/>
    <s v="0495000029719"/>
    <d v="2019-03-16T23:27:30"/>
    <s v="1.-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2.- Grupos de contrainsurgencia creados con el fin de combatir a dichas organizaciones en el Estado de Sonora que dependendia de la federacion asi como del gobierno del estado..3.- Acciones emprendidas por parte de la Direccion Federal de Seguridad Publica en el Estado de Sonora.4.- Solicito la ficha tecnica o archivo administrativo de los principales lideres guerrilleros que desarollaron actividades clandestinas de insurgencia en el Estado de Sonora..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
    <m/>
    <s v="Terminada"/>
    <s v="Entrega de información en medio electrónico"/>
    <d v="2019-04-2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9719&amp;idTipoResp=6#"/>
    <m/>
    <s v="RRA 9290/19"/>
    <d v="2019-07-29T00:00:00"/>
    <s v="Rosendoevgueni Monterrey Chepov"/>
    <d v="2019-08-05T00:00:00"/>
    <s v="Extemporáneo"/>
    <m/>
    <m/>
    <m/>
    <m/>
    <m/>
    <x v="1"/>
    <m/>
    <m/>
    <m/>
  </r>
  <r>
    <n v="4171"/>
    <x v="22"/>
    <s v="0610400009219"/>
    <d v="2019-03-17T23:01:17"/>
    <s v="Quisiera que me proporcionaran las estadísticas de los feminicidios sucedidos en el estado de Nuevo León entre enero 2017 a enero 2019, mandandome si hubo detenidos o culpables asesinos. De igual manera, quisiera que me mandaran también estos datos a nivel nacional.."/>
    <m/>
    <s v="Terminada"/>
    <s v="Entrega de información en medio electrónico"/>
    <d v="2019-03-26T00:00:00"/>
    <s v="SE ADJUNTA ARCHIVO ELECTRÓNICO CON LA RESPUESTA CORRESPONDIENTE."/>
    <s v="http://www.infomex.org.mx/gobiernofederal/moduloPublico/rMedioElectP.action?idFolioSol=0610400009219&amp;idTipoResp=6#"/>
    <m/>
    <m/>
    <m/>
    <m/>
    <m/>
    <m/>
    <m/>
    <m/>
    <m/>
    <m/>
    <m/>
    <x v="11"/>
    <m/>
    <m/>
    <m/>
  </r>
  <r>
    <n v="4172"/>
    <x v="22"/>
    <s v="0610400009319"/>
    <d v="2019-03-18T12:59:31"/>
    <s v="1. Registro del número de feminicidios para los años 2017, 2018 y 2019 en el Estado de México.2. ¿Cuáles son los programas y acciones que ha implementado el Instituto Nacional de las Mujeres para al atención al feminicidio en el Estado de México?"/>
    <m/>
    <s v="Terminada"/>
    <s v="Entrega de información en medio electrónico"/>
    <d v="2019-04-01T00:00:00"/>
    <s v="SE ADJUNTA ARCHIVO ELECTRÓNICO CON LA RESPUESTA CORRESPONDIENTE"/>
    <s v="http://www.infomex.org.mx/gobiernofederal/moduloPublico/rMedioElectP.action?idFolioSol=0610400009319&amp;idTipoResp=6#"/>
    <m/>
    <m/>
    <m/>
    <m/>
    <m/>
    <m/>
    <m/>
    <m/>
    <m/>
    <m/>
    <m/>
    <x v="11"/>
    <m/>
    <m/>
    <m/>
  </r>
  <r>
    <n v="4173"/>
    <x v="22"/>
    <s v="0610400009419"/>
    <d v="2019-03-18T13:08:38"/>
    <s v="1. Existencia de un protocolo para la atención al feminicidio .2. Programas/acciones del Instituto Nacional de las Mujeres para la atención al feminicidio"/>
    <m/>
    <s v="Terminada"/>
    <s v="Entrega de información en medio electrónico"/>
    <d v="2019-03-28T00:00:00"/>
    <s v="SE ADJUNTA ARCHIVO ELECTRÓNICO CON LA RESPUESTA CORRESPONDIENTE."/>
    <s v="http://www.infomex.org.mx/gobiernofederal/moduloPublico/rMedioElectP.action?idFolioSol=0610400009419&amp;idTipoResp=6#"/>
    <m/>
    <m/>
    <m/>
    <m/>
    <m/>
    <m/>
    <m/>
    <m/>
    <m/>
    <m/>
    <m/>
    <x v="11"/>
    <m/>
    <m/>
    <m/>
  </r>
  <r>
    <n v="4174"/>
    <x v="9"/>
    <s v="0001700112019"/>
    <d v="2019-03-18T13:21:15"/>
    <s v="1. REGISTRO DE NUMERO DE CARPETAS DE INVESTIGACIÓN (AVERGUACIONES PREVIAS) DE FEMINICIDIOS PARA LOS AÑOS 2017, 2018 Y 2019, DESGLOSADOS POR ENTIDAD FEDERATIVA..2. ¿SE CUENTA CON UN PROTOCOLO, MANUAL O DOCUMENTO PARA LA ATENCIÓN E INVESTIGACIÓN DE LOS FEMINICIDIOS?; EN CASO AFIRMATIVO, SE SOLICITA SEA PROPORCIONADO Y SE PRECISE ¿CUÁL FUE LA FECHA DE SU IMPLEMENTACIÓN?"/>
    <m/>
    <s v="Terminada"/>
    <s v="Entrega de información en medio electrónico"/>
    <d v="2019-04-2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112019&amp;idTipoResp=6#"/>
    <m/>
    <m/>
    <m/>
    <m/>
    <m/>
    <m/>
    <m/>
    <m/>
    <m/>
    <m/>
    <m/>
    <x v="11"/>
    <m/>
    <m/>
    <m/>
  </r>
  <r>
    <n v="4175"/>
    <x v="3"/>
    <s v="0000400102419"/>
    <d v="2019-03-19T20:48:42"/>
    <s v="A quien corresponda, ..En julio de 2018 la entonces titular de la Comisión Nacional para Prevenir y Erradicar la Violencia contra las Mujeres, CONAVIM,   solicitó al representante del Ejecutivo del Gobierno del Estado de Jalisco información respecto de los recursos destinados, hasta ese momento, en la implementación de las acciones en el marco del proceso de la Alerta de Violencia de Género contra las Mujeres, AVGM. ..Es de nuestro conocimiento que el Gobierno de Jalisco hizo llegar a la CONAVIM en agosto de 2018 dicha información pública requerida.  ..Por medio de la presente, solicito se me haga llegar dicho informe público sobre los recursos destinados al mecanismo de AVGM en el estado de Jalisco. Agradezco de antemano la respuesta."/>
    <m/>
    <s v="Terminada"/>
    <s v="Entrega de información en medio electrónico"/>
    <d v="2019-04-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Sin más por el momento, reciba un cordial saludo._x000d_._x000d_.ATENTAMENTE,_x000d_.Unidad de Transparencia_x000d_.Secretaría de Gobernación."/>
    <s v="http://www.infomex.org.mx/gobiernofederal/moduloPublico/rMedioElectP.action?idFolioSol=0000400102419&amp;idTipoResp=6#"/>
    <m/>
    <m/>
    <m/>
    <m/>
    <m/>
    <m/>
    <m/>
    <m/>
    <m/>
    <m/>
    <m/>
    <x v="11"/>
    <m/>
    <m/>
    <m/>
  </r>
  <r>
    <n v="4176"/>
    <x v="9"/>
    <s v="0001700115519"/>
    <d v="2019-03-19T23:44:34"/>
    <s v="FISCALIA GENERAL DE LA REPUBLICA:.POR MEDIO DE LA PRESENTE SE LE SOLICITA TODA INFORMACION QUE TENGA QUE VER CON EL CASO DE LOS NORMALISTAS DESAPARECIDOS DE AYOTZINAPA ESTO CON EL FIN DE ESCLARECER DUDAS ACERCA DE LAS INVESTIGACIONES REALIZADAS POR ESTA DEPENDENCIA.SIN  MAS POR EL MOMENTO ME DESPIDO DE USTED, .DESENADOLE TENGA EXCELENTE DIA"/>
    <m/>
    <s v="Terminada"/>
    <s v="Entrega de información en medio electrónico"/>
    <d v="2019-03-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5519&amp;idTipoResp=6#"/>
    <m/>
    <m/>
    <m/>
    <m/>
    <m/>
    <m/>
    <m/>
    <m/>
    <m/>
    <m/>
    <m/>
    <x v="15"/>
    <m/>
    <m/>
    <m/>
  </r>
  <r>
    <n v="4177"/>
    <x v="0"/>
    <s v="0495000036619"/>
    <d v="2019-03-21T08:42:05"/>
    <s v="INFORMACIÓN DEL MOVIMIENTO ESTUDIANTIL DE 1968, INFORMACIONES MEDICAS, Y DOCUMENTOS PARA LA RECONSTRUCCIÓN DE LOS HECHOS."/>
    <m/>
    <s v="Terminada"/>
    <s v="Entrega de información en medio electrónico"/>
    <d v="2019-04-26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36619&amp;idTipoResp=6#"/>
    <m/>
    <m/>
    <m/>
    <m/>
    <m/>
    <m/>
    <m/>
    <m/>
    <m/>
    <m/>
    <m/>
    <x v="0"/>
    <m/>
    <m/>
    <m/>
  </r>
  <r>
    <n v="4178"/>
    <x v="0"/>
    <s v="04950000379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Entrega de información en medio electrónico"/>
    <d v="2019-04-29T00:00:00"/>
    <s v="Estimado Solicitante, Adjunto al presente sírvase encontrar la respuesta a su solicitud. "/>
    <s v="http://www.infomex.org.mx/gobiernofederal/moduloPublico/rMedioElectP.action?idFolioSol=0495000037919&amp;idTipoResp=6#"/>
    <m/>
    <s v="RRA 7587/19"/>
    <d v="2019-06-19T00:00:00"/>
    <s v="Blanca Lilia Ibarra Cadena"/>
    <d v="2019-09-25T00:00:00"/>
    <s v="Modifica"/>
    <m/>
    <m/>
    <m/>
    <m/>
    <m/>
    <x v="1"/>
    <m/>
    <m/>
    <m/>
  </r>
  <r>
    <n v="4179"/>
    <x v="3"/>
    <s v="00004001065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No es de competencia de la unidad de enlace"/>
    <d v="2019-03-2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l Archivo General de la Nación (AGN), lo anterior con fundamento en el artículo 27 fracción II, del Estatuto Orgánico del AGN, en donde se advierte la existencia de una  Dirección General de Archivo Histórico Central, por lo anterior la Unidad de Transparencia del AGN, se encuentra ubicada en: Eduardo Molina 113, Col. Penitenciaría, Alcaldía Venustiano Carranza, Ciudad de México 15350, Teléfono: 51339900 Exts: 19313 y 19332, Email:iuriostegui@agn.gob.mx y cpaez@agn.gob.mx_x000d_._x000d_.Sin más por el momento, reciba un cordial saludo _x000d_.ATENTAMENTE,_x000d_.Unidad de Transparencia_x000d_.Secretaría de Gobernación._x000d_."/>
    <m/>
    <m/>
    <m/>
    <m/>
    <m/>
    <m/>
    <m/>
    <m/>
    <m/>
    <m/>
    <m/>
    <m/>
    <x v="1"/>
    <m/>
    <m/>
    <m/>
  </r>
  <r>
    <n v="4180"/>
    <x v="22"/>
    <s v="0610400009719"/>
    <d v="2019-03-22T17:33:21"/>
    <s v="Cuantos casos registrados en en México por violencia intrafamiliar, violencia hacia la mujer, feminicidios han sucedido durante periodo 2018 y 2019? y cuantos en periodo 2015 a 2017?."/>
    <m/>
    <s v="Terminada"/>
    <s v="Entrega de información en medio electrónico"/>
    <d v="2019-04-08T00:00:00"/>
    <s v="SE ADJUNTA ARCHIVO ELECTRÓNICO CON LA RESPUESTA CORRESPONDIENTE."/>
    <s v="http://www.infomex.org.mx/gobiernofederal/moduloPublico/rMedioElectP.action?idFolioSol=0610400009719&amp;idTipoResp=6#"/>
    <m/>
    <m/>
    <m/>
    <m/>
    <m/>
    <m/>
    <m/>
    <m/>
    <m/>
    <m/>
    <m/>
    <x v="11"/>
    <m/>
    <m/>
    <m/>
  </r>
  <r>
    <n v="4181"/>
    <x v="0"/>
    <s v="0495000038419"/>
    <d v="2019-03-24T01:25:29"/>
    <s v="Desaparición de los 43 de Ayotzinapa"/>
    <m/>
    <s v="Terminada"/>
    <s v="Entrega de información en medio electrónico"/>
    <d v="2019-04-30T00:00:00"/>
    <s v="Estimado Solicitante,_x000d_._x000d_.Adjunto al presente, sírvase encontrar la respuesta a su solicitud."/>
    <s v="http://www.infomex.org.mx/gobiernofederal/moduloPublico/rMedioElectP.action?idFolioSol=0495000038419&amp;idTipoResp=6#"/>
    <m/>
    <m/>
    <m/>
    <m/>
    <m/>
    <m/>
    <m/>
    <m/>
    <m/>
    <m/>
    <m/>
    <x v="15"/>
    <m/>
    <m/>
    <m/>
  </r>
  <r>
    <n v="4182"/>
    <x v="26"/>
    <s v="0330000071119"/>
    <d v="2019-03-24T14:37:53"/>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119_x000d_.Folio interno UT/I/0153/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_x000d_."/>
    <m/>
    <m/>
    <m/>
    <m/>
    <m/>
    <m/>
    <m/>
    <m/>
    <m/>
    <m/>
    <m/>
    <m/>
    <x v="15"/>
    <m/>
    <m/>
    <m/>
  </r>
  <r>
    <n v="4183"/>
    <x v="26"/>
    <s v="0330000071219"/>
    <d v="2019-03-24T14:39:20"/>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219_x000d_.Folio interno UT/I/0154/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5"/>
    <m/>
    <m/>
    <m/>
  </r>
  <r>
    <n v="4184"/>
    <x v="9"/>
    <s v="0001700119819"/>
    <d v="2019-03-25T10:43:53"/>
    <s v="Por medio de la presente, solicito a su Institución información sobre el costo que ha tenido enviar las muestras encontradas en el basurero de Cocula, ligadas al Caso de los 43 Normalistas de Ayotzinapa para analizarlas en la Universidad de Innsbruck en Austria."/>
    <m/>
    <s v="Terminada"/>
    <s v="Entrega de información en medio electrónico"/>
    <d v="2019-05-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819&amp;idTipoResp=6#"/>
    <m/>
    <m/>
    <m/>
    <m/>
    <m/>
    <m/>
    <m/>
    <m/>
    <m/>
    <m/>
    <m/>
    <x v="15"/>
    <m/>
    <m/>
    <m/>
  </r>
  <r>
    <n v="4185"/>
    <x v="9"/>
    <s v="0001700120719"/>
    <d v="2019-03-25T15:33:23"/>
    <s v="1. ¿Cuántas carpetas de investigación tiene iniciadas la institución, respectivamente, por los delitos de desaparición forzada, desaparición por particulares, secuestro y privación de libertad? Por favor desagregue por año, delegación en que se encuentran radicadas, número de víctimas por carpeta, sexo, edad y cualquier otra característica (como la discapacidad o nacionalidad de la persona) 2. ¿Cuántos reportes por desaparición o ausencia tiene registrados la institución? Por favor desagregue por año, delegación en que se recibieron, número de víctimas por expediente, sexo, edad y cualquier otra característica de la persona desaparecida (como la discapacidad o nacionalidad) 3. ¿Cuántos casos por secuestro, privación de la libertad personal, desaparición forzada y desaparición por particulares han sido judicializados por año y número de víctimas?."/>
    <m/>
    <s v="Terminada"/>
    <s v="Entrega de información en medio electrónico"/>
    <d v="2019-05-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20719&amp;idTipoResp=6#"/>
    <m/>
    <m/>
    <m/>
    <m/>
    <m/>
    <m/>
    <m/>
    <m/>
    <m/>
    <m/>
    <m/>
    <x v="7"/>
    <m/>
    <m/>
    <m/>
  </r>
  <r>
    <n v="4186"/>
    <x v="9"/>
    <s v="0001700121119"/>
    <d v="2019-03-25T17:12:08"/>
    <s v="A partir de la entrada en vigor de la Ley General en Materia de Desaparición Forzada de Personas, Desaparición cometida por Particulares y del Sistema Nacional de Búsqueda de Personas.   ¿Cuántos casos /denuncias por desaparición forzada se han presentado en la Fiscalía General de la Republica?   De los casos presentados y resueltos, ¿En cuántos de ellos se determinó efectuar la reparación del daño a las víctimas, o familiares de la víctima?   En qué consistió la reparación del daño en los casos en los que se presentó dicha determinación.."/>
    <m/>
    <s v="Terminada"/>
    <s v="Entrega de información en medio electrónico"/>
    <d v="2019-04-3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121119&amp;idTipoResp=6#"/>
    <m/>
    <m/>
    <m/>
    <m/>
    <m/>
    <m/>
    <m/>
    <m/>
    <m/>
    <m/>
    <m/>
    <x v="7"/>
    <m/>
    <m/>
    <m/>
  </r>
  <r>
    <n v="4187"/>
    <x v="0"/>
    <s v="0495000040619"/>
    <d v="2019-03-27T02:00:04"/>
    <s v="Solicito se me proporcione toda aquella información relacionada con el seguimiento por parte de la Dirección Federal de Seguridad a las actividades de la Liga Comunista 23 de septiembre en la Ciudad de Puebla, así como en la Casa del Estudiante Poblano en la Ciudad de México."/>
    <m/>
    <s v="Terminada"/>
    <s v="Entrega de información en medio electrónico"/>
    <d v="2019-05-03T00:00:00"/>
    <s v="Estimado Solicitante,  Adjunto al presente, sírvase encontrar la respuesta a su solicitud de información. "/>
    <s v="http://www.infomex.org.mx/gobiernofederal/moduloPublico/rMedioElectP.action?idFolioSol=0495000040619&amp;idTipoResp=6#"/>
    <m/>
    <m/>
    <m/>
    <m/>
    <m/>
    <m/>
    <m/>
    <m/>
    <m/>
    <m/>
    <m/>
    <x v="1"/>
    <m/>
    <m/>
    <m/>
  </r>
  <r>
    <n v="4188"/>
    <x v="0"/>
    <s v="0495000042419"/>
    <d v="2019-03-29T14:19:00"/>
    <s v="Con base en el artículo 6to de la Constitución Política de los Estados Unidos Mexicanos solicito consultar los siguientes documentos, provenientes del acervo de la Dirección Federal de Seguridad resguardado en el Archivo General de la Nación..Dirección Federal de Seguridad.Serie Sin Número..Caja 001, exp. 1-3-0.Caja 037, exp. 8-0 L.1.Caja 037, exp. 8-1 L.1.Caja 368, exp. 17-0 L.1 al L.3.Caja 368, exp. 17-0 L.4.Caja 368, exp. 17-1 L.1 .Caja 368, exp. 17-3 L.1 .Caja 368, exp. 17-4 L.1.Caja 368, exp. 17-5 L.1.Caja 368, exp. 17-7 L.1.Caja 368bis, exp. 17-0 L.5 y L.6.Caja 368bis, exp. 17-1 L.1A.Caja 368bis, exp. 17-2 L. 1A  y L. 2A.Caja 368bis, exp. 17-4 L 1A.Caja 369, exp. 17-8 L.1.Caja 369, exp. 17-10.Caja 369, exp. 17.-9 L.1 a L.2.Caja 369, exp. 17-12 L.1.Caja 369, exp. 17-13 L.1.Caja 369, exp. 17-15 L.1.Caja 369, exp. 17-16 L.1.Caja 497, exp. 34-1 L.3A.Caja 497, exp. 34-3 L.1A.Caja 497, exp. 34-4 L.1A.Caja 497, exp. 34-12 L.1A.Caja 497, exp. 34-17 L.1A.Caja 497, exp. 34-18 L.1A.Caja 497, exp. 34-61 L.1A.Caja 497, exp. 34-66 L.1A.Caja 497, exp. 34-67 L.1A.Caja 497, exp. 34-75 L.1A a L. 5A.Caja 498, exp. 34-22.Caja 498, exp. 35-10.Caja 506, exp. 36-84 L.1.Caja 506, exp. 36-96 L.2 a L.3.Caja 712, exp. 53-75 L.1.Caja 714, exp. 54-17 L.1.Caja 719, exp. 60-21 L. 1A"/>
    <m/>
    <s v="Terminada"/>
    <s v="Entrega de información en medio electrónico"/>
    <d v="2019-05-07T00:00:00"/>
    <s v="Anexo se servirá encontrar respuesta a su solicitud. Atentamente _x000d_.El DIRECTOR DE ASUNTOS JURÍDICOS  LIC. MARCO PALAFOX SCHMID _x000d_.Firma en términos del artículo 32, fracción XX, del  Estatuto Orgánico del Archivo General de la Nación "/>
    <s v="http://www.infomex.org.mx/gobiernofederal/moduloPublico/rMedioElectP.action?idFolioSol=0495000042419&amp;idTipoResp=6#"/>
    <m/>
    <s v="RRA 5836/19"/>
    <d v="2019-05-22T00:00:00"/>
    <s v="Oscar Mauricio Guerra Ford"/>
    <d v="2019-08-28T00:00:00"/>
    <s v="Revoca"/>
    <m/>
    <m/>
    <m/>
    <m/>
    <m/>
    <x v="0"/>
    <m/>
    <m/>
    <m/>
  </r>
  <r>
    <n v="4189"/>
    <x v="3"/>
    <s v="00004001179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contestación._x000d_._x000d_.Sin más por el momento, reciba un cordial saludo._x000d_._x000d_.ATENTAMENTE,_x000d_.Unidad de Transparencia_x000d_.Secretaría de Gobernación."/>
    <s v="http://www.infomex.org.mx/gobiernofederal/moduloPublico/rMedioElectP.action?idFolioSol=0000400117919&amp;idTipoResp=6#"/>
    <m/>
    <m/>
    <m/>
    <m/>
    <m/>
    <m/>
    <m/>
    <m/>
    <m/>
    <m/>
    <m/>
    <x v="1"/>
    <m/>
    <m/>
    <m/>
  </r>
  <r>
    <n v="4190"/>
    <x v="1"/>
    <s v="00007001046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7T00:00:00"/>
    <s v="SE ANEXA RESPUESTA EN ARCHIVO ELECTRÓNICO."/>
    <s v="http://www.infomex.org.mx/gobiernofederal/moduloPublico/rMedioElectP.action?idFolioSol=0000700104619&amp;idTipoResp=6#"/>
    <m/>
    <m/>
    <m/>
    <m/>
    <m/>
    <m/>
    <m/>
    <m/>
    <m/>
    <m/>
    <m/>
    <x v="1"/>
    <m/>
    <m/>
    <m/>
  </r>
  <r>
    <n v="4191"/>
    <x v="0"/>
    <s v="04950000432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3219&amp;idTipoResp=6#"/>
    <m/>
    <m/>
    <m/>
    <m/>
    <m/>
    <m/>
    <m/>
    <m/>
    <m/>
    <m/>
    <m/>
    <x v="1"/>
    <m/>
    <m/>
    <m/>
  </r>
  <r>
    <n v="4192"/>
    <x v="1"/>
    <s v="0000700104719"/>
    <d v="2019-03-31T10:55:52"/>
    <s v="SOLICITO ME PROPORCIONE INFORMACIÓN DE LA DETENCIÓN LLEVADA ACABO POR ELEMENTOS DEL 27 BATALLÓN DE INFANTERÍA  EL 26 DE JUNIO DE 1974, EN CONTRA DE MI SEÑOR OCTAVIANO GERVACIO BENITEZ, QUIEN FUE DETENIDO JUNTO CON EL SEÑOR CANUTO NAVARRETE LA FECHA MENCIONADA, LOGRANDO SALIR ESTE ULTIMO PERO MI SEÑOR PADRE YA NO LO DEJARON SALIR DE LAS INSTALACIONES DEL 27 BATALLON DE INFANTERIA  EN ATOYAC DE ALVAREZ GRO. LUGAR DONDE SE LE VIO POR ULTIMA VEZ.  POR LO QUE SOLICITO ME DEN COPIAS DE TODO SU EXPEDIENTE TALES COMO REGISTRO DE SU DETENCIÓN ARCHIVOS SECRETOS ETC. QUE NOS LLEVEN A CONOCER LA VERDAD DE LOS HECHOS, YA QUE AL MOMENTO DE SU DETENCION SE LE ACUSO DE PERTENECER AL GRUPO GUERRILLERO DE LUCIO CABAÑAS, COSA QUE FUE FALSA TODA VEZ QUE MI SEÑOR PADRE SE DEDICABA AL CULTIVO DEL CAFE, SE TIENE LA HIPOTESIS QUE FUE DESAPARECIDO SOLO POR TENER SIMPLE PARENTESCO CON EL PROFESOR LUCIO CABAÑAS BARRIENTOS, YA QUE LA MADRE BIOLOGICA DE LUCIO CABAÑAS  SE LLAMABA RAFAELA GERVACIO BARRIENTOS."/>
    <m/>
    <s v="Terminada"/>
    <s v="Entrega de información en medio electrónico"/>
    <d v="2019-05-07T00:00:00"/>
    <s v="SE ANEXAN EN ARCHIVO ELECTRÓNICO."/>
    <s v="http://www.infomex.org.mx/gobiernofederal/moduloPublico/rMedioElectP.action?idFolioSol=0000700104719&amp;idTipoResp=6#"/>
    <m/>
    <m/>
    <m/>
    <m/>
    <m/>
    <m/>
    <m/>
    <m/>
    <m/>
    <m/>
    <m/>
    <x v="1"/>
    <m/>
    <m/>
    <m/>
  </r>
  <r>
    <n v="4193"/>
    <x v="13"/>
    <s v="0064100995519"/>
    <d v="2019-03-31T17:43:05"/>
    <s v="A quien corresponda, ..Por medio de la presente, solicito saber ¿quiénes eran los concesionarios de la Guardería ABC de Hermosillo, Sonora, México en el año 2009? ..Quedo atenta a su respuesta, ..Muchas gracias y saludos."/>
    <m/>
    <s v="Terminada"/>
    <s v="Entrega de información en medio electrónico"/>
    <d v="2019-05-08T00:00:00"/>
    <s v="Favor de consultar archivo adjunto. "/>
    <s v="http://www.infomex.org.mx/gobiernofederal/moduloPublico/rMedioElectP.action?idFolioSol=0064100995519&amp;idTipoResp=6#"/>
    <m/>
    <m/>
    <m/>
    <m/>
    <m/>
    <m/>
    <m/>
    <m/>
    <m/>
    <m/>
    <m/>
    <x v="12"/>
    <m/>
    <m/>
    <m/>
  </r>
  <r>
    <n v="4194"/>
    <x v="9"/>
    <s v="0001700125419"/>
    <d v="2019-04-01T10:32:41"/>
    <s v="Por medio de la presente, solicito a su dependencia un listado desglosando la ubicación en la que fueron hallados los 114 restos óseos vinculados a la investigación sobre Ayotzinapa. Por favor detalle: ubicación en la que fue hallado el resto osea, desglosado uno por uno; fecha del hallazgo. Y autoridad que hizo el hallazgo."/>
    <m/>
    <s v="Desechada por falta de respuesta del ciudadano"/>
    <s v="Requerimiento de información adicional"/>
    <d v="2019-04-08T00:00:00"/>
    <m/>
    <m/>
    <m/>
    <m/>
    <m/>
    <m/>
    <m/>
    <m/>
    <m/>
    <m/>
    <m/>
    <m/>
    <m/>
    <x v="15"/>
    <m/>
    <m/>
    <m/>
  </r>
  <r>
    <n v="4195"/>
    <x v="26"/>
    <s v="0330000077419"/>
    <d v="2019-04-01T18:41:51"/>
    <s v="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
    <m/>
    <s v="Terminada"/>
    <s v="No es de competencia de la unidad de enlace"/>
    <d v="2019-04-02T00:00:00"/>
    <s v="@2019, Año del Caudillo del Sur, Emiliano Zapata_x000d_._x000d_.Asunto Notificación de respuesta _x000d_.Folio PNT 0330000077419_x000d_.Folio interno UT/I/0163/2019_x000d_._x000d_.Ciudad de México, a 2 de abril de 2019_x000d_.Apreciable Solicitante_x000d_.P r e s e n t e_x000d_._x000d_.Con relación a su solicitud de acceso a la información, en la cual pidió _x000d_._x000d_.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 así como al Ministerio Público de las entidades federativas, en tratándose de delitos del orden local._x000d_._x000d_.Por lo anterior, le sugiero que presente su solicitud de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Asimismo, puede presentar su solicitud a la Fiscalía de cada una de las entidades federativas que integran a la República Mexicana._x000d_._x000d_.Cabe mencionar que su solicitud fue turnada el 2 de abril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_x000d_._x000d_._x000d_._x000d_.Sin más por el momento, esperamos que la información otorgada le sea de utilidad._x000d_._x000d_.A t e n t a m e n t e_x000d_._x000d_._x000d_.Maestro Carlos Ernesto Maraveles Tov"/>
    <m/>
    <m/>
    <m/>
    <m/>
    <m/>
    <m/>
    <m/>
    <m/>
    <m/>
    <m/>
    <m/>
    <m/>
    <x v="7"/>
    <m/>
    <m/>
    <m/>
  </r>
  <r>
    <n v="4196"/>
    <x v="0"/>
    <s v="0495000044619"/>
    <d v="2019-04-02T00:09:47"/>
    <s v="Con base en el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Anthony Willard y Anthony Ashley, quienes se mencionan en el documento de la Dirección Federal de Seguridad, DFS, fechado el 12-VIII-1968 como simpatizantes del Partido Pantera Negra."/>
    <s v="https://www.infomex.org.mx/gobiernofederal/moduloPublico/verDetalleSolSinRespP.action?idFolioSol=0495000044619&amp;idTipoResp=0#"/>
    <s v="Terminada"/>
    <s v="Entrega de información en medio electrónico"/>
    <d v="2019-05-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4619&amp;idTipoResp=6#"/>
    <m/>
    <s v="RRA 11390/19"/>
    <d v="2019-09-11T00:00:00"/>
    <s v="Rosendoevgueni Monterrey Chepov"/>
    <d v="2019-09-19T00:00:00"/>
    <s v="Desecha"/>
    <m/>
    <m/>
    <m/>
    <m/>
    <m/>
    <x v="0"/>
    <m/>
    <m/>
    <m/>
  </r>
  <r>
    <n v="4197"/>
    <x v="0"/>
    <s v="04950000447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495000044719&amp;idTipoResp=0#"/>
    <s v="Terminada"/>
    <s v="Entrega de información en medio electrónico"/>
    <d v="2019-05-09T00:00:00"/>
    <s v="Anexo se servirá encontrar respuesta a su solicitud. Atentamente_x000d_. El DIRECTOR DE ASUNTOS JURÍDICOS    _x000d_.LIC. MARCO PALAFOX SCHMID _x000d_.Firma en términos del artículo 32, fracción XX, del  Estatuto Orgánico del Archivo General de la Nación "/>
    <s v="http://www.infomex.org.mx/gobiernofederal/moduloPublico/rMedioElectP.action?idFolioSol=0495000044719&amp;idTipoResp=6#"/>
    <m/>
    <s v="RRA 11391/19"/>
    <d v="2019-09-11T00:00:00"/>
    <s v="Josefina Román Vergara"/>
    <d v="2019-09-18T00:00:00"/>
    <s v="Desecha"/>
    <m/>
    <m/>
    <m/>
    <m/>
    <m/>
    <x v="0"/>
    <m/>
    <m/>
    <m/>
  </r>
  <r>
    <n v="4198"/>
    <x v="5"/>
    <s v="00005001070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000500107019&amp;idTipoResp=0#"/>
    <s v="Terminada"/>
    <s v="No es de competencia de la unidad de enlace"/>
    <d v="2019-04-04T00:00:00"/>
    <s v="@Estimado solicitante:  Esta Secretaría no es competente para atender su petición, toda vez que la Dirección Federal de Seguridad (DFS) fue una agencia de inteligencia del gobierno mexicano dependiente de la Secretaría de Gobernación, que fue creada durante la administración del presidente Miguel Alemán Valdés y cuya función era recabar información de actividades subversivas o terroristas en el territorio nacional.   Dicha Dirección desapareció dando origen a la Dirección General de Investigación y Seguridad Nacional, que en 1989 se convertiría en el Centro de investigación y Seguridad Nacional (CISEN).  Se sugiere al peticionario dirigir su solicitud a la Unidad de Transparencia de la Secretaria de Gobernación, ubicada en: Abraham González No. 48, Edificio anexo, Planta Baja, Col. Juárez, Alcaldía Cuauhtémoc, C.P. 06600, al teléfono (55) 51280000 ext. 31371 y 33528 o al correo electrónic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199"/>
    <x v="1"/>
    <s v="00007001114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Entrega de información en medio electrónico"/>
    <d v="2019-04-22T00:00:00"/>
    <s v="SE ANEXA RESPUESTA EN ARCHIVO ELECTRÓNICO."/>
    <s v="http://www.infomex.org.mx/gobiernofederal/moduloPublico/rMedioElectP.action?idFolioSol=0000700111419&amp;idTipoResp=6#"/>
    <m/>
    <m/>
    <m/>
    <m/>
    <m/>
    <m/>
    <m/>
    <m/>
    <m/>
    <m/>
    <m/>
    <x v="7"/>
    <m/>
    <m/>
    <m/>
  </r>
  <r>
    <n v="4200"/>
    <x v="26"/>
    <s v="03300000805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No es de competencia de la unidad de enlace"/>
    <d v="2019-04-05T00:00:00"/>
    <s v="@Apreciable Solicitante_x000d_.P r e s e n t e_x000d_._x000d_.Con relación a la solicitud de acceso a la información, en la cual pidió: _x000d_._x000d_.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 _x000d_._x000d_.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_x000d_._x000d_.Respuesta_x000d_.Hago de su conocimiento que dicha información no es competencia de esta Suprema Corte de Justicia de la Nación, ya que en virtud de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5 de abril de 2019,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7"/>
    <m/>
    <m/>
    <m/>
  </r>
  <r>
    <n v="4201"/>
    <x v="9"/>
    <s v="0001700129919"/>
    <d v="2019-04-04T18:02:46"/>
    <s v="Solicito copia de todos los documentos (incluyendo fotografías, audios y videos e información en otros soportes físicos y digitales) que integren la averiguación previa, carpeta de investigación, o como le denominen a los documentos y expedientes que la Fiscalía  (antes Procuraduría General) resguarde en sus archivos relativas a las  tres averiguaciones sobre: los 72 migrantes secuestrados encontrados en San Fernando en agosto de 2010; la de los 193 restos humanos ubicados en 47 fosas de ese mismo municipio en abril y mayo de 2011; y la de los 49 cuerpos de Cadereyta, Nuevo León, en mayo de 2012. Si la información cuenta con un registro en formatos abiertos por favor incluirlo, solicito que este pedimento se atienda bajo principio de Máxima Publicidad de la Ley General de Transparencia y Acceso a la Información Pública y atendiendo a la resolución de la SCJN del 04.04.2019 donde avala que el INAI puede revocar cualquier reserva y determinan si se trata de violaciones graves a los derechos humanos. Si esta información tiene costo por favor incluirlo en su oficio de respuesta.Y si la dependencia se pronuncia por inexistencia de la información por favor incluir copia certificada del acta firmada por cada uno de los miembros del Comité de Información. Gracias."/>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29919&amp;idTipoResp=6#"/>
    <m/>
    <m/>
    <m/>
    <m/>
    <m/>
    <m/>
    <m/>
    <m/>
    <m/>
    <m/>
    <m/>
    <x v="13"/>
    <m/>
    <m/>
    <m/>
  </r>
  <r>
    <n v="4202"/>
    <x v="23"/>
    <s v="0001300057419"/>
    <d v="2019-04-05T15:31:39"/>
    <s v="¿Cuántas recomendaciones ha emitido la Comisión Nacional de los Derechos Humanos de diciembre de 2006 a diciembre de 2018, referente a abusos cometidos por  Marinos de la  Secretaria de la Marina,  en el ejercicio de sus funciones, en lo que se refiere a delitos de homicidio, lesiones, tortura, violencia sexual, desaparición forzada, abuso de autoridad y detención arbitrario cualquier otro relacionado a este asunto?.¿Cuántas de estas recomendaciones están relacionadas a la llamada Guerra contra el Narcotráfico?.¿Qué turno o número de folio le asignaron en expediente público a las recomendaciones de referencia?.¿Cuántas de las recomendaciones han sido aceptadas y/o reconocidas por la Secretaria de Marina?.¿A cuántas recomendaciones a dado cumplimiento la Secretaria de Marina?.Pido se me desglose por delito  cometido y/o abuso por parte de los militares  en donde se me especifique si han sido, muertes, torturas, abuso sexual, violaciones sexuales, desaparición forzada, entre otras y se me indique el sexo de las víctimas, edad, y entidad federativa así como municipio, ayuntamiento o alcaldía"/>
    <m/>
    <s v="Terminada"/>
    <s v="Entrega de información en medio electrónico"/>
    <d v="2019-05-14T00:00:00"/>
    <s v="se especifica en documento adjunto"/>
    <s v="http://www.infomex.org.mx/gobiernofederal/moduloPublico/rMedioElectP.action?idFolioSol=0001300057419&amp;idTipoResp=6#"/>
    <m/>
    <m/>
    <m/>
    <m/>
    <m/>
    <m/>
    <m/>
    <m/>
    <m/>
    <m/>
    <m/>
    <x v="7"/>
    <m/>
    <m/>
    <m/>
  </r>
  <r>
    <n v="4203"/>
    <x v="9"/>
    <s v="0001700131119"/>
    <d v="2019-04-05T16:02:07"/>
    <s v="Solicito a la Fiscalía General de la República los archivos públicos del caso de San Fernando, Tamaulipas, en donde fueron asesinados 72 migrantes el 24 de agosto de 2010 y el caso de Cadereyta. .Con base en las sentencias 661/2014 y 453/2015 de la Suprema Corte de Justicia de la Nación, con la orden de la entrega de la información y la prohibición de la clasificación de estos archivos, exijo se agregue la siguiente información: ..Averiguaciones previas del caso. ..Carpetas de investigación, imágenes y más datos que sean públicos. De no agregar la totalidad de los archivos, favor de mencionar el detalle las razones. ..La FGR es sujeto obligado por las leyes Federal y General de Transparencia y Acceso a la Información de garantizar mi derecho ciudadano a estar informado. Es por ello que exijo se responda a esta solicitud con los datos solicitados. De contar con mayor información que abone a esta solicitud, pido sea agregada."/>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31119&amp;idTipoResp=6#"/>
    <m/>
    <m/>
    <m/>
    <m/>
    <m/>
    <m/>
    <m/>
    <m/>
    <m/>
    <m/>
    <m/>
    <x v="13"/>
    <m/>
    <m/>
    <m/>
  </r>
  <r>
    <n v="4204"/>
    <x v="22"/>
    <s v="0610400012419"/>
    <d v="2019-04-05T17:19:55"/>
    <s v="Aumento de feminicidios en mexico en los años 2012,2013,2014,2015,2016,2017 y 2018."/>
    <m/>
    <s v="Terminada"/>
    <s v="Entrega de información en medio electrónico"/>
    <d v="2019-04-26T00:00:00"/>
    <s v="SE ADJUNTA ARCHIVO ELECTRÓNICO CON LA RESPUESTA CORRESPONDIENTE"/>
    <s v="http://www.infomex.org.mx/gobiernofederal/moduloPublico/rMedioElectP.action?idFolioSol=0610400012419&amp;idTipoResp=6#"/>
    <m/>
    <m/>
    <m/>
    <m/>
    <m/>
    <m/>
    <m/>
    <m/>
    <m/>
    <m/>
    <m/>
    <x v="11"/>
    <m/>
    <m/>
    <m/>
  </r>
  <r>
    <n v="4205"/>
    <x v="0"/>
    <s v="0495000047019"/>
    <d v="2019-04-05T20:37:26"/>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Entrega de información en medio electrónico"/>
    <d v="2019-05-15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47019&amp;idTipoResp=6#"/>
    <m/>
    <m/>
    <m/>
    <m/>
    <m/>
    <m/>
    <m/>
    <m/>
    <m/>
    <m/>
    <m/>
    <x v="10"/>
    <m/>
    <m/>
    <m/>
  </r>
  <r>
    <n v="4206"/>
    <x v="2"/>
    <s v="0410000023819"/>
    <d v="2019-04-05T20:42:05"/>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Negativa por ser reservada o confidencial"/>
    <d v="2019-05-29T00:00:00"/>
    <s v="RESERVADA"/>
    <s v="http://www.infomex.org.mx/gobiernofederal/moduloPublico/rNegativaResConfP.action?idFolioSol=0410000023819&amp;idTipoResp=7#"/>
    <m/>
    <s v="RRA 6320/19"/>
    <d v="2019-05-29T00:00:00"/>
    <s v="Blanca Lilia Ibarra Cadena"/>
    <d v="2019-08-28T00:00:00"/>
    <s v="Modifica"/>
    <m/>
    <m/>
    <m/>
    <m/>
    <m/>
    <x v="10"/>
    <m/>
    <m/>
    <m/>
  </r>
  <r>
    <n v="4207"/>
    <x v="26"/>
    <s v="0330000084519"/>
    <d v="2019-04-08T17:57:54"/>
    <s v="Buena tarde:_x000d_._x000d_.Solicito archivo y/o documento electrónico en word o pdf generados por la Suprema Corte de Justicia de la Nación de las Resoluciones dictadas en los Amparos en Revisión 661/2014 y 453/2015, sobre los casos de las masacres de San Fernando y Cadereyta, promovidos por Article 19 y otros._x000d_._x000d_.Agradezco su atención y quedo en espera de respuesta._x000d_."/>
    <m/>
    <s v="Terminada"/>
    <s v="Entrega de información en medio electrónico"/>
    <d v="2019-04-2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84519&amp;idTipoResp=6#"/>
    <m/>
    <m/>
    <m/>
    <m/>
    <m/>
    <m/>
    <m/>
    <m/>
    <m/>
    <m/>
    <m/>
    <x v="13"/>
    <m/>
    <m/>
    <m/>
  </r>
  <r>
    <n v="4208"/>
    <x v="25"/>
    <s v="0063300035119"/>
    <d v="2019-04-08T19:31:22"/>
    <s v="Solicito saber cuántas personas se han registrado como víctimas directas, indirectas y o potenciales de desaparición forzada, del año 2014 al 31 de diciembre de 2018. Lo anterior lo requiero desagregado por fecha de registro, fecha de los hechos y entidad federativa en donde sucedieron los hechos."/>
    <m/>
    <s v="Terminada"/>
    <s v="Entrega de información en medio electrónico"/>
    <d v="2019-05-14T00:00:00"/>
    <s v="SE ANEXA ARCHIVO ELECTRÓNICO"/>
    <s v="http://www.infomex.org.mx/gobiernofederal/moduloPublico/rMedioElectP.action?idFolioSol=0063300035119&amp;idTipoResp=6#"/>
    <m/>
    <m/>
    <m/>
    <m/>
    <m/>
    <m/>
    <m/>
    <m/>
    <m/>
    <m/>
    <m/>
    <x v="7"/>
    <m/>
    <m/>
    <m/>
  </r>
  <r>
    <n v="4209"/>
    <x v="25"/>
    <s v="0063300035219"/>
    <d v="2019-04-08T19:35:2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219&amp;idTipoResp=6#"/>
    <m/>
    <m/>
    <m/>
    <m/>
    <m/>
    <m/>
    <m/>
    <m/>
    <m/>
    <m/>
    <m/>
    <x v="7"/>
    <m/>
    <m/>
    <m/>
  </r>
  <r>
    <n v="4210"/>
    <x v="25"/>
    <s v="0063300035319"/>
    <d v="2019-04-08T19:38:42"/>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319&amp;idTipoResp=6#"/>
    <m/>
    <m/>
    <m/>
    <m/>
    <m/>
    <m/>
    <m/>
    <m/>
    <m/>
    <m/>
    <m/>
    <x v="7"/>
    <m/>
    <m/>
    <m/>
  </r>
  <r>
    <n v="4211"/>
    <x v="25"/>
    <s v="0063300035419"/>
    <d v="2019-04-08T19:42:05"/>
    <s v="Solicito saber cuántas víctimas directas e indirectas de desaparición forzada han sido beneficiarias del fondo por Compensación Subsidiaria por comisión de delitos del fuero federal, de acuerdo a lo establecido en los artículos 61 a 67 de la Ley General de Víctimas, en lo referente a medidas de restitución, rehabilitación y compensación. Esto desagregado por año y monto de los pagos otorgados en moneda nacional, del 01 de enero de 2014 al 31 de diciembre de 2018."/>
    <m/>
    <s v="Terminada"/>
    <s v="Entrega de información en medio electrónico"/>
    <d v="2019-05-14T00:00:00"/>
    <s v="SE ANEXA ARCHIVO ELECTRÓNICO"/>
    <s v="http://www.infomex.org.mx/gobiernofederal/moduloPublico/rMedioElectP.action?idFolioSol=0063300035419&amp;idTipoResp=6#"/>
    <m/>
    <m/>
    <m/>
    <m/>
    <m/>
    <m/>
    <m/>
    <m/>
    <m/>
    <m/>
    <m/>
    <x v="7"/>
    <m/>
    <m/>
    <m/>
  </r>
  <r>
    <n v="4212"/>
    <x v="9"/>
    <s v="0001700132819"/>
    <d v="2019-04-08T19:45:40"/>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06T00:00:00"/>
    <s v="SE ANEXA ARCHIVO CON FORMATO PDF, PARA ABRIRLO UTILICE EL PROGRAMA ADOBE ACROBAT READER. EN CASO DE TENER ALGÚN PROBLEMA CON EL ARCHIVO ADJUNTO FAVOR DE COMUNICARSE AL TEL.: 5346-5716 O AL CORREO ELECTRÓNICO leydetransparencia@pgr.gob.mx. "/>
    <s v="https://www.infomex.org.mx/gobiernofederal/moduloPublico/rMedioElectP.action?idFolioSol=0001700132819&amp;idTipoResp=6#"/>
    <m/>
    <m/>
    <m/>
    <m/>
    <m/>
    <m/>
    <m/>
    <m/>
    <m/>
    <m/>
    <m/>
    <x v="14"/>
    <m/>
    <m/>
    <m/>
  </r>
  <r>
    <n v="4213"/>
    <x v="1"/>
    <s v="0000700115619"/>
    <d v="2019-04-08T19:52:43"/>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17T00:00:00"/>
    <s v="SE ANEXA RESPUESTA EN ARCHIVO ELECTRÓNICO."/>
    <s v="https://www.infomex.org.mx/gobiernofederal/moduloPublico/rMedioElectP.action?idFolioSol=0000700115619&amp;idTipoResp=6#"/>
    <m/>
    <m/>
    <m/>
    <m/>
    <m/>
    <m/>
    <m/>
    <m/>
    <m/>
    <m/>
    <m/>
    <x v="14"/>
    <m/>
    <m/>
    <m/>
  </r>
  <r>
    <n v="4214"/>
    <x v="12"/>
    <s v="0673800080519"/>
    <d v="2019-04-09T17:29:34"/>
    <s v="Base de datos de las solicitudes de información pública que se han realizado a través sistema de solicitudes, sobre feminicidio, femicidio, homicidio de mujeres, homicidio calificado de mujeres, homicidio doloso de mujeres, muerte violenta de mujeres; desde que entra en operación el sistema electrónico de solicitudes hasta diciembre de 2018, desglosado por sexo."/>
    <m/>
    <s v="Terminada"/>
    <s v="Entrega de información en medio electrónico"/>
    <d v="2019-04-12T00:00:00"/>
    <s v="Estimado solicitante, en archivo adjunto se encuentra la respuesta a su solicitud.  Saludos cordiales, Unidad de Transparencia del INAI. "/>
    <s v="http://www.infomex.org.mx/gobiernofederal/moduloPublico/rMedioElectP.action?idFolioSol=0673800080519&amp;idTipoResp=6#"/>
    <m/>
    <s v="RRA 4284/19"/>
    <d v="2019-04-22T00:00:00"/>
    <s v="Francisco Javier Acuña Llamas"/>
    <d v="2019-07-10T00:00:00"/>
    <s v="Confirma"/>
    <m/>
    <m/>
    <m/>
    <m/>
    <m/>
    <x v="11"/>
    <m/>
    <m/>
    <m/>
  </r>
  <r>
    <n v="4215"/>
    <x v="3"/>
    <s v="0000400134819"/>
    <d v="2019-04-10T18:51:31"/>
    <s v="Solicito la copia en formato digital de la declaratoria de Alerta de Género en Puebla."/>
    <m/>
    <s v="Terminada"/>
    <s v="Entrega de información en medio electrónico"/>
    <d v="2019-05-13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4819&amp;idTipoResp=6#"/>
    <m/>
    <m/>
    <m/>
    <m/>
    <m/>
    <m/>
    <m/>
    <m/>
    <m/>
    <m/>
    <m/>
    <x v="11"/>
    <m/>
    <m/>
    <m/>
  </r>
  <r>
    <n v="4216"/>
    <x v="9"/>
    <s v="0001700138219"/>
    <d v="2019-04-12T00:04:29"/>
    <s v="Solicito un registro con el número de fosas clandestinas que esta institución ha encontrado en el municipio de Iguala de la Independencia, Guerrero, entre  el 28 de septiembre del 2014 y abril del 2019. Se pide que la información sea desglosada mes por mes y que se especifique cuántos cadáveres y/o tipo de osamentas y/o partes de cuerpos fueron encontradas en dichas fosas clandestinas."/>
    <m/>
    <s v="Terminada"/>
    <s v="Entrega de información en medio electrónico"/>
    <d v="2019-05-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8219&amp;idTipoResp=6#"/>
    <m/>
    <m/>
    <m/>
    <m/>
    <m/>
    <m/>
    <m/>
    <m/>
    <m/>
    <m/>
    <m/>
    <x v="15"/>
    <m/>
    <m/>
    <m/>
  </r>
  <r>
    <n v="4217"/>
    <x v="3"/>
    <s v="0000400138519"/>
    <d v="2019-04-12T21:07:16"/>
    <s v="Requiero la siguiente información dirigida a la Comisión Nacional para Prevenir y Erradicar la Violencia contra las Mujeres. ¿Cuáles son los tipos de alerta de género que emite la Comisión Nacional para Prevenir y Erradicar la Violencia contra las Mujeres en las entidades federativas? Desde 2015 hasta abril del 2019, ¿Cuántas solicitudes de alerta de género requirieron para el estado de Hidalgo?  En caso de que existan solicitudes relativas al estado de Hidalgo, requiero un desglose de la institución, persona o sujeto que requirió tal alerta de género, el año de petición y por cuales motivos, además de explicar los argumentos por los cuales no declararon alerta de género. ¿Existe algún mecanismo de seguimiento o medición para verificar que las alertas de género fueron aplicadas en los municipios o entidades federativas? Gracias ."/>
    <m/>
    <s v="Terminada"/>
    <s v="Entrega de información en medio electrónico"/>
    <d v="2019-05-2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8519&amp;idTipoResp=6#"/>
    <m/>
    <m/>
    <m/>
    <m/>
    <m/>
    <m/>
    <m/>
    <m/>
    <m/>
    <m/>
    <m/>
    <x v="11"/>
    <m/>
    <m/>
    <m/>
  </r>
  <r>
    <n v="4218"/>
    <x v="9"/>
    <s v="0001700140219"/>
    <d v="2019-04-15T13:52:59"/>
    <s v="Solicito que me proporcione la información de la solicitud 0001700003919 en donde solicita lo siguiente:  ¿ A diciembre 31 de 2018  cuántos expedientes y/o carpetas de investigación están abiertas por Desaparición Forzada y Desaparición cometida por Particulares? Solicito la información en el mismo momento que se hace público a cualquier otro solicita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40219&amp;idTipoResp=6#"/>
    <m/>
    <m/>
    <m/>
    <m/>
    <m/>
    <m/>
    <m/>
    <m/>
    <m/>
    <m/>
    <m/>
    <x v="7"/>
    <m/>
    <m/>
    <m/>
  </r>
  <r>
    <n v="4219"/>
    <x v="0"/>
    <s v="0495000050319"/>
    <d v="2019-04-15T22:08:26"/>
    <s v="Expedientes de los siguientes personajes: Demetrio Vallejo, Boris Aleksandrovich Kazantsev, Seergeevich Leonov Nikolai, Vitali Korionov, Nikolai Aksemov, Mihjail Samoilov, Fidel Alejandro Castro Rus, Emilio Uranga y la CIA (Agencia Central de Inteligencia)."/>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319&amp;idTipoResp=6#"/>
    <m/>
    <s v="RRA 6489/19"/>
    <d v="2019-06-03T00:00:00"/>
    <s v="María Patricia Kurczyn Villalobos"/>
    <d v="2019-09-11T00:00:00"/>
    <s v="Modifica"/>
    <m/>
    <m/>
    <m/>
    <m/>
    <m/>
    <x v="1"/>
    <m/>
    <m/>
    <m/>
  </r>
  <r>
    <n v="4220"/>
    <x v="3"/>
    <s v="0000400140919"/>
    <d v="2019-04-16T11:59:30"/>
    <s v="¿Cuál es la situación que guarda la implementación de la Ley General en Materia de Desaparición Forzada de Personas, Desaparición Cometida por Particulares y del Sistema Nacional de Búsqueda en las 32 entidades federativas? ¿Cuántas Comisiones de Búsqueda se han instalado y se encuentran en funciones?."/>
    <m/>
    <s v="Terminada"/>
    <s v="Entrega de información en medio electrónico"/>
    <d v="2019-05-21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0919&amp;idTipoResp=6#"/>
    <m/>
    <m/>
    <m/>
    <m/>
    <m/>
    <m/>
    <m/>
    <m/>
    <m/>
    <m/>
    <m/>
    <x v="7"/>
    <m/>
    <m/>
    <m/>
  </r>
  <r>
    <n v="4221"/>
    <x v="25"/>
    <s v="0063300038319"/>
    <d v="2019-04-16T13:04:38"/>
    <s v="¿Cuánto dinero se ha utilizado del fondo para reparar integralmente a víctimas de desaparición forzada?."/>
    <m/>
    <s v="Terminada"/>
    <s v="Entrega de información en medio electrónico"/>
    <d v="2019-05-20T00:00:00"/>
    <s v="SE ANEXA ARCHIVO ELECTRÓNICO"/>
    <s v="http://www.infomex.org.mx/gobiernofederal/moduloPublico/rMedioElectP.action?idFolioSol=0063300038319&amp;idTipoResp=6#"/>
    <m/>
    <m/>
    <m/>
    <m/>
    <m/>
    <m/>
    <m/>
    <m/>
    <m/>
    <m/>
    <m/>
    <x v="7"/>
    <m/>
    <m/>
    <m/>
  </r>
  <r>
    <n v="4222"/>
    <x v="0"/>
    <s v="0495000050519"/>
    <d v="2019-04-16T13:40:54"/>
    <s v="Solicito la versión pública de Juan Rejano Porras (Legajo 1; Caja 317; 45 fojas; Años: 1955-1975.); Evelio Vadillo Martínez (Legajo 1; Caja 316; 7 fojas; Años: 08-16/11/1955.), que pertenecen al fondo de la Dirección Federal de Seguridad, y de Jorge Joseph Piedra (búsqueda entre 1952-1968).."/>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519&amp;idTipoResp=6#"/>
    <m/>
    <m/>
    <m/>
    <m/>
    <m/>
    <m/>
    <m/>
    <m/>
    <m/>
    <m/>
    <m/>
    <x v="0"/>
    <m/>
    <m/>
    <m/>
  </r>
  <r>
    <n v="4223"/>
    <x v="9"/>
    <s v="0001700141619"/>
    <d v="2019-04-17T08:59:2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41619&amp;idTipoResp=6#"/>
    <m/>
    <m/>
    <m/>
    <m/>
    <m/>
    <m/>
    <m/>
    <m/>
    <m/>
    <m/>
    <m/>
    <x v="7"/>
    <m/>
    <m/>
    <m/>
  </r>
  <r>
    <n v="4224"/>
    <x v="26"/>
    <s v="0330000091719"/>
    <d v="2019-04-21T23:35:04"/>
    <s v="solicito DEMANDA DE AMPARO DIRECTO del caso acteal 8/2008 ."/>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_x000a_"/>
    <s v="https://www.infomex.org.mx/gobiernofederal/moduloPublico/rMedioElectP.action?idFolioSol=0330000091719&amp;idTipoResp=6#"/>
    <m/>
    <m/>
    <m/>
    <m/>
    <m/>
    <m/>
    <m/>
    <m/>
    <m/>
    <m/>
    <m/>
    <x v="4"/>
    <m/>
    <m/>
    <m/>
  </r>
  <r>
    <n v="4225"/>
    <x v="26"/>
    <s v="0330000091819"/>
    <d v="2019-04-21T23:37:39"/>
    <s v="solicito DEMANDA DE AMPARO DIRECTO del caso acteal 8/2008."/>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91819&amp;idTipoResp=6#"/>
    <m/>
    <m/>
    <m/>
    <m/>
    <m/>
    <m/>
    <m/>
    <m/>
    <m/>
    <m/>
    <m/>
    <x v="4"/>
    <m/>
    <m/>
    <m/>
  </r>
  <r>
    <n v="4226"/>
    <x v="3"/>
    <s v="0000400147119"/>
    <d v="2019-04-23T00:00:53"/>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119&amp;idTipoResp=6#"/>
    <m/>
    <m/>
    <m/>
    <m/>
    <m/>
    <m/>
    <m/>
    <m/>
    <m/>
    <m/>
    <m/>
    <x v="7"/>
    <m/>
    <m/>
    <m/>
  </r>
  <r>
    <n v="4227"/>
    <x v="3"/>
    <s v="0000400147219"/>
    <d v="2019-04-23T00:08:20"/>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219&amp;idTipoResp=6#"/>
    <m/>
    <m/>
    <m/>
    <m/>
    <m/>
    <m/>
    <m/>
    <m/>
    <m/>
    <m/>
    <m/>
    <x v="7"/>
    <m/>
    <m/>
    <m/>
  </r>
  <r>
    <n v="4228"/>
    <x v="25"/>
    <s v="0063300041019"/>
    <d v="2019-04-24T13:33:00"/>
    <s v="Cuántos estudios, análisis, documentos, protocolos o cualquier material se han hecho de los siguientes temas:  1. LGBTTTI  2. Desaparición forzada de personas.  3. Homicidios.  4. Secuestro.  5. Desplazamiento forzado interno. 6. Trata de personas. ."/>
    <m/>
    <s v="Terminada"/>
    <s v="Entrega de información en medio electrónico"/>
    <d v="2019-05-23T00:00:00"/>
    <s v="SE ANEXA ARCHIVO ELECTRÓNICO"/>
    <s v="http://www.infomex.org.mx/gobiernofederal/moduloPublico/rMedioElectP.action?idFolioSol=0063300041019&amp;idTipoResp=6#"/>
    <m/>
    <m/>
    <m/>
    <m/>
    <m/>
    <m/>
    <m/>
    <m/>
    <m/>
    <m/>
    <m/>
    <x v="7"/>
    <m/>
    <m/>
    <m/>
  </r>
  <r>
    <n v="4229"/>
    <x v="5"/>
    <s v="0000500127919"/>
    <d v="2019-04-24T20:16:39"/>
    <s v="Copia del acuerdo que firmaron la Oficina de la Alta Comisionada de Naciones Unidas para los Derechos Humanos, el secretario de Relaciones Exteriores, Marcelo Ebrard, y la secretaria de Gobernación, Olga Sánchez Cordero, para brindar asesoría y asistencia técnica a la Comisión para la Verdad del caso Ayotzinapa."/>
    <m/>
    <s v="Terminada"/>
    <s v="Entrega de información en medio electrónico"/>
    <d v="2019-05-02T00:00:00"/>
    <s v="VER DOCUMENTO ANEXO "/>
    <s v="http://www.infomex.org.mx/gobiernofederal/moduloPublico/rMedioElectP.action?idFolioSol=0000500127919&amp;idTipoResp=6#"/>
    <m/>
    <m/>
    <m/>
    <m/>
    <m/>
    <m/>
    <m/>
    <m/>
    <m/>
    <m/>
    <m/>
    <x v="15"/>
    <m/>
    <m/>
    <m/>
  </r>
  <r>
    <n v="4230"/>
    <x v="2"/>
    <s v="0410000029219"/>
    <d v="2019-04-25T08:56:03"/>
    <s v="Con base en mi derecho a la información y en versión pública solicito cualquiera expediente y/o documento que esté Centro tenga, de cualquier año, sobre la Normal Rural de Ayotzinapa. Gracias ."/>
    <m/>
    <s v="Terminada"/>
    <s v="Entrega de información en medio electrónico"/>
    <d v="2019-05-24T00:00:00"/>
    <s v="Se adjunta archivo de respuesta."/>
    <s v="http://www.infomex.org.mx/gobiernofederal/moduloPublico/rMedioElectP.action?idFolioSol=0410000029219&amp;idTipoResp=6#"/>
    <m/>
    <m/>
    <m/>
    <m/>
    <m/>
    <m/>
    <m/>
    <m/>
    <m/>
    <m/>
    <m/>
    <x v="15"/>
    <m/>
    <m/>
    <m/>
  </r>
  <r>
    <n v="4231"/>
    <x v="1"/>
    <s v="0000700136119"/>
    <d v="2019-04-26T16:52:01"/>
    <s v="Solicito copia electrónica del expediente que la entonces Procraduria General de Justicia Militar abrió para investigar el caso Iguala (43 normalistas desparecidos)."/>
    <m/>
    <s v="Terminada"/>
    <s v="Entrega de información en medio electrónico"/>
    <d v="2019-05-14T00:00:00"/>
    <s v="SE ANEXA RESPUESTA EN ARCHIVO ELECTRÓNICO."/>
    <s v="http://www.infomex.org.mx/gobiernofederal/moduloPublico/rMedioElectP.action?idFolioSol=0000700136119&amp;idTipoResp=6#"/>
    <m/>
    <m/>
    <m/>
    <m/>
    <m/>
    <m/>
    <m/>
    <m/>
    <m/>
    <m/>
    <m/>
    <x v="15"/>
    <m/>
    <m/>
    <m/>
  </r>
  <r>
    <n v="4232"/>
    <x v="11"/>
    <s v="0413100050419"/>
    <d v="2019-04-27T20:50:5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6-11T00:00:00"/>
    <s v="Ver archivo adjunto. _x000d_._x000d_.Ligas electrónicas: _x000d_._x000d_.http://www.diputados.gob.mx/LeyesBiblio/pdf/1_060619.pdf _x000d_._x000d_.http://www.diputados.gob.mx/LeyesBiblio/pdf/LGSNSP_270519.pdf _x000d_._x000d_.http://www.diputados.gob.mx/LeyesBiblio/pdf/CNPP_250618.pdf _x000d_._x000d_.http://www.diputados.gob.mx/LeyesBiblio/pdf/LPF.pdf _x000d_._x000d_.http://www.diputados.gob.mx/LeyesBiblio/regley/Reg_LPF_220814.pdf _x000d_._x000d_.http://www.plataformadetransparencia.org.mx/web/guest/sujetos-obligados  "/>
    <s v="http://www.infomex.org.mx/gobiernofederal/moduloPublico/rMedioElectP.action?idFolioSol=0413100050419&amp;idTipoResp=6#"/>
    <m/>
    <m/>
    <m/>
    <m/>
    <m/>
    <m/>
    <m/>
    <m/>
    <m/>
    <m/>
    <m/>
    <x v="7"/>
    <m/>
    <m/>
    <m/>
  </r>
  <r>
    <n v="4233"/>
    <x v="22"/>
    <s v="0610400014019"/>
    <d v="2019-04-30T11:31:26"/>
    <s v="¿En cuántas entidades se ha implementado la alerta de género, cuántos feminicidios se habían cometido antes de solicitarla y qué impacto ha tenido?"/>
    <m/>
    <s v="Terminada"/>
    <s v="Entrega de información en medio electrónico"/>
    <d v="2019-05-22T00:00:00"/>
    <s v="SE ADJUNTA ARCHIVO ELECTRÓNICO CON LA RESPUESTA CORRESPONDIENTE."/>
    <s v="http://www.infomex.org.mx/gobiernofederal/moduloPublico/rMedioElectP.action?idFolioSol=0610400014019&amp;idTipoResp=6#"/>
    <m/>
    <m/>
    <m/>
    <m/>
    <m/>
    <m/>
    <m/>
    <m/>
    <m/>
    <m/>
    <m/>
    <x v="11"/>
    <m/>
    <m/>
    <m/>
  </r>
  <r>
    <n v="4234"/>
    <x v="9"/>
    <s v="0001700159919"/>
    <d v="2019-04-30T18:54:33"/>
    <s v="Número de homicidios dolosos por los que se inició averiguación previa o carpeta de investigación de  2010 a 2018 desglosando por año en la República Mexicana..Número de homicidios dolosos en los que la victima fue una mujer, por los que se inició averiguación previa o carpeta de investigación en los años  de  2010 a 2018 desglosando por año en la República Mexicana..Número de averiguaciones previas o carpetas de investigación iniciadas por el delito de feminicidio en los años 2010, a 2018 a nivel federal desglosando la información por año..Número de averiguaciones previas o carpetas de investigación iniciadas por el delito de feminicidio en los años 2010 a 2018 en la República Mexicana, desglosando la información por año..Número de averiguaciones previas o carpetas de investigación por el delito de feminicidio en las que se dicto el no ejercicio de la acción penal en los años 2010 a 2018 a nivel federal y en la República Mexicana, desglosando la información por año..Número de averiguaciones previas o carpetas de investigación por el delito de feminicidio en las que se decreto el ejercicio de la acción penal o fueron consignadas en los años 2010 a 2018 a nivel federal y en la República Mexicana, desglosando la información por año..Número de averiguaciones previas o carpetas de investigación por el delito de feminicidio  que fueron archivadas en los años 2010 a 2018 a nivel federal y en la República Mexicana, desglosando la información por año...Número de homicidios dolosos por los que se inició averiguación previa o carpeta de investigación de  2010 a 2018 desglosando por año en el Estado de Puebla.Número de homicidios dolosos en los que la victima fue una mujer, por los que se inició averiguación previa o carpeta de investigación en los años  de  2010 a 2018 desglosando por año en el Estado de Puebla.Número de averiguaciones previas o carpetas de investigación iniciadas por el delito de feminicidio en los años 2010, a 2018 en el Estado de Puebla desglosando la información por año..Número de averiguaciones previas o carpetas de investigación por el delito de feminicidio en las que se dicto el no ejercicio de la acción penal en los años 2010 a 2018 en el Estado de Puebla desglosando la información por año..Número de averiguaciones previas o carpetas de investigación por el delito de feminicidio en las que se decreto el ejercicio de la acción penal o fueron consignadas en los años 2010 a 2018 en el Estado de Puebla, desglosando la información por año..Número de averiguaciones previas o carpetas de investigación por el delito de feminicidio  que fueron archivadas en los años 2010 a 2018 en el Estado de Puebla, desglosando la información por año."/>
    <m/>
    <s v="Terminada"/>
    <s v="Entrega de información en medio electrónico"/>
    <d v="2019-05-29T00:00:00"/>
    <s v="Se anexa archivo en formato PDF, el oficio a través del cual se da respuesta a su solicitud, para abrirlo utilice el programa Adobe Acrobat Reader. En caso de tener algún problema con el archivo adjunto favor de comunicarse al tel.: 5346-0000, ext. 505402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159919&amp;idTipoResp=6#"/>
    <m/>
    <m/>
    <m/>
    <m/>
    <m/>
    <m/>
    <m/>
    <m/>
    <m/>
    <m/>
    <m/>
    <x v="11"/>
    <m/>
    <m/>
    <m/>
  </r>
  <r>
    <n v="4235"/>
    <x v="26"/>
    <s v="0330000098419"/>
    <d v="2019-04-30T19:35:26"/>
    <s v="Solicito se informe el número  procesos iniciados por el delito de feminicidio desde 2010 a la fecha, desglosando dicha información año por año..Solicito se informe el número de sentencias condenatorias que se han dictaminado sobre el delito de feminicidio desde 2010 a la fecha, desglosando dicha información año por año..Solicito se informe el número de sentencias absolutorias que se han dictaminado sobre el delito de feminicidio desde 2010 a la fecha, desglosando dicha información año por año.. Solicito se informe cuantos procesos penales por el delito de feminicidio siguen vigentes a la fecha, en los dos diferentes sistemas penales que operan actualmente."/>
    <m/>
    <s v="Terminada"/>
    <s v="No es de competencia de la unidad de enlace"/>
    <d v="2019-05-06T00:00:00"/>
    <s v="@Apreciable Solicitante_x000d_.P r e s e n t e_x000d_._x000d_.Con relación a su solicitud de acceso a la información, en la cual pidió: _x000d_._x000d_.Solicito se informe el número procesos iniciados por el delito de feminicidio desde 2010 a la fecha, desglosando dicha información año por año. _x000d_.Solicito se informe el número de sentencias condenatorias que se han dictaminado sobre el delito de feminicidio desde 2010 a la fecha, desglosando dicha información año por año. _x000d_.Solicito se informe el número de sentencias absolutorias que se han dictaminado sobre el delito de feminicidio desde 2010 a la fecha, desglosando dicha información año por año. _x000d_.Solicito se informe cuantos procesos penales por el delito de feminicidio siguen vigentes a la fecha, en los dos diferentes sistemas penales que operan actualmente.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me permito indicarle que puede solicitar su información a la Unidad de Transparencia que se indica a continuación:_x000d_._x000d_.Fiscalía General de la República (antes Procuraduría General de la República)_x0009_Avenida Insurgentes, Número 20 de la Glorieta de Insurgentes, _x000d_.Col. Roma Norte, Ciudad de México. C.P. 06700. Teléfono: 53460000 Atención a la ciudadanía: 01800 00 85 400_x000d_._x000d_.O a través de la Plataforma Nacional de Transparencia, indicando como sujeto obligado al referido órgano._x000d_._x000d_.Cabe mencionar que su solicitud fue turnada el 6 de may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236"/>
    <x v="25"/>
    <s v="0063300044319"/>
    <d v="2019-05-01T18:08:32"/>
    <s v="Requiero que se me informe lo siguiente: 1.- Cuántas víctimas directas, indirectas o potenciales, han sido inscritas en el Registro Federal de Víctimas o en el Registro Nacional de Víctimas, derivadas de los sucesos ocurridos en Minatitlán, Veracruz, el 19 de abril de 2019, en los que fallecieron al menos 13 personas, incluido un bebé de un año. 2.- ¿Qué autoridad les otorgó el reconocimiento de la calidad de víctima? 3.- ¿Qué atenciones ha brindado la CEAV, a través de cualquier unidad administrativa, a las víctimas indirectas y sobrevivientes de la matanza de Minatitlán, Veracruz? ¿Qué monto económico ha sido erogado para tal fin y desglose los conceptos del gasto que se han autorizado? 4.- ¿Qué acciones coordinadas o apoyos ha realizado la CEAV con autoridades estatales de Veracruz, para atender a las víctimas de Minatitlán, Veracruz? 5.- ¿Cuántas solicitudes de inscripción en el Registro Federal de Víctimas o en el Registro Nacional de Víctimas han recibido, derivadas de la matanza de Minatitlán, Veracruz? 6.- En caso de haber recibido solicitudes de inscripción y estar pendientes de registro, especifique la causa por la que no se han registrado en el REFEVI o RENAVI.."/>
    <m/>
    <s v="Terminada"/>
    <s v="Entrega de información en medio electrónico"/>
    <d v="2019-05-30T00:00:00"/>
    <s v="SE ANEXA ARCHIVO ELECTRÓNICO"/>
    <s v="http://www.infomex.org.mx/gobiernofederal/moduloPublico/rMedioElectP.action?idFolioSol=0063300044319&amp;idTipoResp=6#"/>
    <m/>
    <m/>
    <m/>
    <m/>
    <m/>
    <m/>
    <m/>
    <m/>
    <m/>
    <m/>
    <m/>
    <x v="23"/>
    <m/>
    <m/>
    <m/>
  </r>
  <r>
    <n v="4237"/>
    <x v="13"/>
    <s v="0064101302519"/>
    <d v="2019-05-02T17:22:38"/>
    <s v="¿Cuántos servicios médicos ha otorgado el IMSS a niños afectados por el incendio de la Guardería ABC en Hermosillo, Sonora? Indicar cifras desde el 5 de junio de 2009 a la fecha; desglosar datos por niño, año, tipo de servicio (consulta con especialista, cirugía, terapia)."/>
    <m/>
    <s v="Terminada"/>
    <s v="Entrega de información en medio electrónico"/>
    <d v="2019-05-30T00:00:00"/>
    <s v="Favor de consultar archivo adjunto."/>
    <s v="http://www.infomex.org.mx/gobiernofederal/moduloPublico/rMedioElectP.action?idFolioSol=0064101302519&amp;idTipoResp=6#"/>
    <m/>
    <m/>
    <m/>
    <m/>
    <m/>
    <m/>
    <m/>
    <m/>
    <m/>
    <m/>
    <m/>
    <x v="12"/>
    <m/>
    <m/>
    <m/>
  </r>
  <r>
    <n v="4238"/>
    <x v="13"/>
    <s v="0064101302619"/>
    <d v="2019-05-02T17:23:42"/>
    <s v="¿Cuántos servicios médicos ha otorgado el IMSS a padres de niños lesionados y fallecidos por el incendio de la Guardería ABC en Hermosillo, Sonora? Indicar cifras desde el 5 de junio de 2009 a la fecha. Para cada caso especificar año y tipo de servicio."/>
    <m/>
    <s v="Terminada"/>
    <s v="Entrega de información en medio electrónico"/>
    <d v="2019-05-30T00:00:00"/>
    <s v="Favor de consultar archivo adjunto."/>
    <s v="http://www.infomex.org.mx/gobiernofederal/moduloPublico/rMedioElectP.action?idFolioSol=0064101302619&amp;idTipoResp=6#"/>
    <m/>
    <m/>
    <m/>
    <m/>
    <m/>
    <m/>
    <m/>
    <m/>
    <m/>
    <m/>
    <m/>
    <x v="12"/>
    <m/>
    <m/>
    <m/>
  </r>
  <r>
    <n v="4239"/>
    <x v="13"/>
    <s v="0064101302819"/>
    <d v="2019-05-02T17:24:44"/>
    <s v="¿Cuántas indemnizaciones ha entregado el IMSS a familiares de niños lesionados y fallecidos por el incendio de la Guardería ABC en Hermosillo, Sonora? Indicar monto de cada indemnización y fecha en que se entregó el recurso, especificar si fue a familiares de niño lesionado o fallecido."/>
    <m/>
    <s v="Terminada"/>
    <s v="Entrega de información en medio electrónico"/>
    <d v="2019-05-30T00:00:00"/>
    <s v="Favor de consultar archivo adjunto."/>
    <s v="http://www.infomex.org.mx/gobiernofederal/moduloPublico/rMedioElectP.action?idFolioSol=0064101302819&amp;idTipoResp=6#"/>
    <m/>
    <m/>
    <m/>
    <m/>
    <m/>
    <m/>
    <m/>
    <m/>
    <m/>
    <m/>
    <m/>
    <x v="12"/>
    <m/>
    <m/>
    <m/>
  </r>
  <r>
    <n v="4240"/>
    <x v="9"/>
    <s v="0001700164919"/>
    <d v="2019-05-05T19:24:23"/>
    <s v="Copia electrónica de la declaración de Salavdor del Toro Rosales , dentro de la averiguacion PGR/FEMOSPP/02/2002.."/>
    <m/>
    <s v="Terminada"/>
    <s v="Entrega de información en medio electrónico"/>
    <d v="2019-06-0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64919&amp;idTipoResp=6#"/>
    <m/>
    <m/>
    <m/>
    <m/>
    <m/>
    <m/>
    <m/>
    <m/>
    <m/>
    <m/>
    <m/>
    <x v="1"/>
    <m/>
    <m/>
    <m/>
  </r>
  <r>
    <n v="4241"/>
    <x v="25"/>
    <s v="0063300045419"/>
    <d v="2019-05-06T15:19:41"/>
    <s v="Últimos avances en el caso Ayotzinapa"/>
    <m/>
    <s v="Desechada por falta de respuesta del ciudadano"/>
    <s v="Requerimiento de información adicional"/>
    <d v="2019-05-08T00:00:00"/>
    <m/>
    <m/>
    <m/>
    <m/>
    <m/>
    <m/>
    <m/>
    <m/>
    <m/>
    <m/>
    <m/>
    <m/>
    <m/>
    <x v="15"/>
    <m/>
    <m/>
    <m/>
  </r>
  <r>
    <n v="4242"/>
    <x v="28"/>
    <s v="00028000372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6-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SPC/SP/DG/0050719/2019."/>
    <s v="http://www.infomex.org.mx/gobiernofederal/moduloPublico/rMedioElectP.action?idFolioSol=0002800037219&amp;idTipoResp=6#"/>
    <m/>
    <s v="RRA 7670/19"/>
    <d v="2019-06-21T00:00:00"/>
    <s v="Oscar Mauricio Guerra Ford"/>
    <d v="2019-10-02T00:00:00"/>
    <s v="Modifica"/>
    <m/>
    <m/>
    <m/>
    <m/>
    <m/>
    <x v="11"/>
    <m/>
    <m/>
    <m/>
  </r>
  <r>
    <n v="4243"/>
    <x v="3"/>
    <s v="00004001650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5-30T00:00:00"/>
    <s v="Estimado Solicitante:                                       _x000d_.P R E S E N T E_x000d_._x000d_.En atención a su solicitud  con número de folio 0000400165019 de fecha 7 de mayo de 2019, que textualmente señala: _x000d_._x000d_.Solicitudes para Animal._x000d_._x000d_.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d_.¿Qué acciones concretas se han tomado para reducir el delito de feminicidio, y se ha logrado algún resultado? Adjuntar documentos que avalen la estrategia para reducir este delito._x000d_.¿Qué tipo de profesionales en seguridad están incluidos en el equipo de la ayudantía del presidente?_x000d_.¿Qué rol tomaron los superdelegados finalmente en materia de seguridad, y a quien ya se nombró como secretario técnico por parte de la SSP? Adjuntar documentos que avalen nombramientos. (sic)_x000d_.En virtud de lo establecido en el artículo 27 de la Ley Orgánica de la Administración Pública Federal, esta Secretaría de Gobernación tiene como atribuciones inherentes, las encaminadas a contribuir a la gobernabilidad democrática, al desarrollo de la política migratoria, a la paz pública y al desarrollo político a través de una buena relación del Gobierno Federal con los ciudadanos, sus órganos de representación en los sectores social, los Poderes de la Unión y de los demás órdenes de gobierno, así como a la vigilancia de las publicaciones impresas, transmisiones de radio y televisión, las películas cinematográficas, los videojuegos, los juegos y sorteos, así como de la coordinación de las políticas de prevención del delito y reinserción social, la administración del Diario Oficial de la Federación y la vigilancia del cumplimiento de los preceptos constitucionales._x000d_._x000d_.Del mismo modo, una vez realizada una exhaustiva búsqueda en la estructura de la Secretaría de Gobernación, se hace del conocimiento que esta Dependencia del Ejecutivo Federal no es la instancia idónea para la atención a su escrito, toda vez que en el artículo 30 BIS fracción IV de la Ley Orgánica de la Administración Pública Federal, por lo anterior la Unidad de Transparencia de la SSyPC, se encuentra ubicada en: Av. Constituyentes 947, Belén de las Flores, Ciudad de México, C.P. 01110, Teléfono: (55)1103 6000, Email: contacto@sspc.gob.mx_x000d_._x000d_.Sin más por el momento, reciba un cordial saludo._x000d_.ATENTAMENTE,_x000d_.Unidad de Transparencia_x000d_.Secretaría de Gobernación_x000d_.: contacto@sspc.gob.mx_x000d_._x000d_.Sin más por el momento, reciba un cordial saludo._x000d_.ATENTAMENTE,_x000d_.Unidad de Transparencia_x000d_.Secretaría de Gobernación_x000d_."/>
    <m/>
    <m/>
    <m/>
    <m/>
    <m/>
    <m/>
    <m/>
    <m/>
    <m/>
    <m/>
    <m/>
    <m/>
    <x v="11"/>
    <m/>
    <m/>
    <m/>
  </r>
  <r>
    <n v="4244"/>
    <x v="28"/>
    <s v="0002800038419"/>
    <d v="2019-05-07T10:3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 acuerdo a la conferencia de prensa del 4 de febrero,y que no se respondió de forma pública por parte del presidente , deseo saber ¿Quién en realidad está a cargo de la seguridad de Morelos? y ¿De qué forma  el gobierno federal está colaborando con el gobierno Morelos?..Deseo conocer la estadística de feminicidios por día en cada entidad de la república."/>
    <m/>
    <s v="Terminada"/>
    <s v="Entrega de información en medio electrónico"/>
    <d v="2019-05-13T00:00:00"/>
    <s v="Estimado solicitante, de conformidad con lo dispuesto por los artículos 129 de la Ley General de Transparencia y Acceso a la Información Pública y 130 párrafo cuart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le informo que una vez realizada una búsqueda en las áreas de esta Secretaría, no se encontró información relacionada con su solicitud de información, en virtud de la información que se anexa al presente."/>
    <s v="http://www.infomex.org.mx/gobiernofederal/moduloPublico/rMedioElectP.action?idFolioSol=0002800038419&amp;idTipoResp=6#"/>
    <m/>
    <m/>
    <m/>
    <m/>
    <m/>
    <m/>
    <m/>
    <m/>
    <m/>
    <m/>
    <m/>
    <x v="11"/>
    <m/>
    <m/>
    <m/>
  </r>
  <r>
    <n v="4245"/>
    <x v="3"/>
    <s v="0000400167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No es de competencia de la unidad de enlace"/>
    <d v="2019-05-0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Oficina de la Presidencia de la República, lo anterior con fundamento en el artículo 13 fracciones V y VI  del Reglamento Interior de la Presidencia de la República, en donde se advierten las funciones de la Secretaría Particular del Presidente relativas a tramitar las peticiones dirigidas al Presidente y asegurar su debida atención por parte de las áreas que correspondan y recibir la documentación y comunicados dirigidos al Presidente y turnarla para su adecuada atención a las áreas que correspondan, por lo que considerando lo previsto en la LFTAIP,  le orientamos a dirigir su solicitud a dicho órgano, ya que podría contar con la información que solicita._x000d_.Unidad de Transparencia de la Presidencia: Av. Nuevo León 210, Planta Baja, Col. Hipódromo Condesa, C.P. 06100, Del. Cuauhtémoc, Ciudad de México Email. transparencia@presidencia.gob.mx, Teléfono: (55)5093-5300 ext. 7094, 7083 y 7087._x000d_.Sin más por el momento, quedamos a sus órdenes._x000d_.ATENTAMENTE,_x000d_.Unidad de Transparencia_x000d_.Secretaría de Gobernación._x000d_."/>
    <m/>
    <m/>
    <m/>
    <m/>
    <m/>
    <m/>
    <m/>
    <m/>
    <m/>
    <m/>
    <m/>
    <m/>
    <x v="11"/>
    <m/>
    <m/>
    <m/>
  </r>
  <r>
    <n v="4246"/>
    <x v="6"/>
    <s v="0210000132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La información está disponible públicamente"/>
    <d v="2019-05-10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32219&amp;idTipoResp=5#"/>
    <m/>
    <m/>
    <m/>
    <m/>
    <m/>
    <m/>
    <m/>
    <m/>
    <m/>
    <m/>
    <m/>
    <x v="11"/>
    <m/>
    <m/>
    <m/>
  </r>
  <r>
    <n v="4247"/>
    <x v="0"/>
    <s v="0495000058319"/>
    <d v="2019-05-08T08:18:24"/>
    <s v="Con base en mi derecho a la información y en versión pública solicito conocer el expediente y/o cualquier documento que tenga sobre los hechos del 10 de junio de 1971 conocido como &quot;El Halconazo&quot;. Gracias."/>
    <m/>
    <s v="Terminada"/>
    <s v="Entrega de información en medio electrónico"/>
    <d v="2019-06-05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58319&amp;idTipoResp=6#"/>
    <m/>
    <m/>
    <m/>
    <m/>
    <m/>
    <m/>
    <m/>
    <m/>
    <m/>
    <m/>
    <m/>
    <x v="8"/>
    <m/>
    <m/>
    <m/>
  </r>
  <r>
    <n v="4248"/>
    <x v="18"/>
    <s v="2210300042519"/>
    <d v="2019-05-10T16:53:11"/>
    <s v="Solicito conocer la cantidad total registrada de personas desaparecidas y/o personas por desaparición forzada que incluya información descriptiva como 1) sexo, 2) edad, 3) localidad de residencia, 4) localidad en que fue reportado como persona desaparecida y/o por desaparición forzada, 5) fecha, 6) nacionalidad, 7) profesión y/u ocupación, durante el periodo comprendido de enero de 2000 a mayo de 2019."/>
    <m/>
    <s v="Terminada"/>
    <s v="No es de competencia de la unidad de enlace"/>
    <d v="2019-05-14T00:00:00"/>
    <s v="@Sobre el particular y con fundamento en lo dispuesto por los artículos 6 de la Constitución Política de los Estados Unidos Mexicanos, 1, 2, 4, 19, 129, 130 y 132 de la Ley General de Transparencia y Acceso a la Información Pública y 1, 2, 13 y 61, fracciones II, IV y V, 132 y 135 de la Ley Federal de Transparencia y Acceso a la Información Pública, se hace de su conocimiento lo siguiente: _x000d_.El Secretariado Ejecutivo del Sistema Nacional de Seguridad Pública es un Órgano Administrativo Desconcentrado de la Secretaría de Seguridad y Protección Ciudadana, de conformidad con el artículo 30 Bis, fracción II y Décimo Cuarto Transitorio de la Ley Orgánica de la Administración Pública Federal, última reforma publicada el 30 de noviembre de 2018 en el Diario Oficial de la Federación DOF, el cual goza de autonomía técnica, de gestión y presupuestal, cuyo propósito es ejecutar y dar seguimiento a los acuerdos del Consejo Nacional de Seguridad Pública, instancia superior de coordinación y de definición de las políticas públicas en materia de seguridad pública, por lo que de ninguna de sus facultades señaladas en los artículos 17 de la Ley General del Sistema Nacional de Seguridad Pública y 8 del Reglamento de este Secretariado Ejecutivo se advierte la obligación de conocer o poseer la información solicitada. _x000d_.Se hace de su conocimiento que de conformidad con la Ley General en materia de Desaparición Forzada de Personas, Desaparición cometida por Particulares y del Sistema Nacional de Búsqueda de Personas, publicada en el Diario Oficial de la Federación en noviembre de 2017, la Comisión Nacional de Búsqueda de Personas (CNB), es la institución responsable de administrar la información sobre personas desaparecidas, así como de establecer el medio de comunicación para proporcionar información que pueda contribuir en la búsqueda de personas._x000d_.Derivado de lo anterior, se le sugiere presentar su solicitud de información, a través de la Plataforma de Trasparencia (PNT), ingresando en la siguiente dirección electrónica _x000d_.https://www.plataformadetransparencia.org.mx/web/guest/sac_x000d_.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_x000d_.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En caso de tener alguna duda o comentario, puede acudir a las instalaciones de la Unidad de Transparencia ubicadas en: Av. Gral. Mariano Escobedo No. 456, Planta Baja, Col. Anzures, Alcaldía Miguel Hidalgo, C. P. 11590, Ciudad de México, o bien, comunicarse a los teléfonos (55) 5001 36"/>
    <m/>
    <m/>
    <m/>
    <m/>
    <m/>
    <m/>
    <m/>
    <m/>
    <m/>
    <m/>
    <m/>
    <m/>
    <x v="7"/>
    <m/>
    <m/>
    <m/>
  </r>
  <r>
    <n v="4249"/>
    <x v="2"/>
    <s v="0410000034219"/>
    <d v="2019-05-10T18:46:40"/>
    <s v="Con base en mi derecho a la información, en versión pública,  solicito conocer los expedientes y/o cualquier documento (bitácoras, fotos , videos, etc.) que la dependencia tenga sobre las movilizaciones en torno al caso de Ayotzinapa en 2014 en la Ciudad de México. Gracias."/>
    <m/>
    <s v="Terminada"/>
    <s v="Entrega de información en medio electrónico"/>
    <d v="2019-06-18T00:00:00"/>
    <s v="Se adjunta archivo de respuesta."/>
    <s v="http://www.infomex.org.mx/gobiernofederal/moduloPublico/rMedioElectP.action?idFolioSol=0410000034219&amp;idTipoResp=6#"/>
    <m/>
    <m/>
    <m/>
    <m/>
    <m/>
    <m/>
    <m/>
    <m/>
    <m/>
    <m/>
    <m/>
    <x v="15"/>
    <m/>
    <m/>
    <m/>
  </r>
  <r>
    <n v="4250"/>
    <x v="3"/>
    <s v="00004001738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6-04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la CONAVIM,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173819&amp;idTipoResp=6#"/>
    <m/>
    <m/>
    <m/>
    <m/>
    <m/>
    <m/>
    <m/>
    <m/>
    <m/>
    <m/>
    <m/>
    <x v="11"/>
    <m/>
    <m/>
    <m/>
  </r>
  <r>
    <n v="4251"/>
    <x v="22"/>
    <s v="06104000165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5-30T00:00:00"/>
    <s v="SE ADJUNTA ARCHIVO ELECTRÓNICO CON LA RESPUESTA CORRESPONDIENTE."/>
    <s v="http://www.infomex.org.mx/gobiernofederal/moduloPublico/rMedioElectP.action?idFolioSol=0610400016519&amp;idTipoResp=6#"/>
    <m/>
    <m/>
    <m/>
    <m/>
    <m/>
    <m/>
    <m/>
    <m/>
    <m/>
    <m/>
    <m/>
    <x v="11"/>
    <m/>
    <m/>
    <m/>
  </r>
  <r>
    <n v="4252"/>
    <x v="25"/>
    <s v="0063300047919"/>
    <d v="2019-05-15T18:57:19"/>
    <s v="¿Cuántas víctimas de la Guardería ABC han sido reparadas de las que tiene Miguel Nava la representación legal?."/>
    <m/>
    <s v="Terminada"/>
    <s v="Entrega de información en medio electrónico"/>
    <d v="2019-06-04T00:00:00"/>
    <s v="SE ANEXA ARCHIVO ELECTRÓNICO"/>
    <s v="http://www.infomex.org.mx/gobiernofederal/moduloPublico/rMedioElectP.action?idFolioSol=0063300047919&amp;idTipoResp=6#"/>
    <m/>
    <m/>
    <m/>
    <m/>
    <m/>
    <m/>
    <m/>
    <m/>
    <m/>
    <m/>
    <m/>
    <x v="12"/>
    <m/>
    <m/>
    <m/>
  </r>
  <r>
    <n v="4253"/>
    <x v="25"/>
    <s v="0063300048519"/>
    <d v="2019-05-15T20:50:06"/>
    <s v="Desaparecidos durante la guerra sucia en México."/>
    <m/>
    <s v="Desechada por falta de respuesta del ciudadano"/>
    <s v="Requerimiento de información adicional"/>
    <d v="2019-05-17T00:00:00"/>
    <m/>
    <m/>
    <m/>
    <m/>
    <m/>
    <m/>
    <m/>
    <m/>
    <m/>
    <m/>
    <m/>
    <m/>
    <m/>
    <x v="1"/>
    <m/>
    <m/>
    <m/>
  </r>
  <r>
    <n v="4254"/>
    <x v="0"/>
    <s v="0495000062519"/>
    <d v="2019-05-15T20:50:06"/>
    <s v="Desaparecidos durante la guerra sucia en México."/>
    <m/>
    <s v="Terminada"/>
    <s v="Entrega de información en medio electrónico"/>
    <d v="2019-06-10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62519&amp;idTipoResp=6#"/>
    <m/>
    <m/>
    <m/>
    <m/>
    <m/>
    <m/>
    <m/>
    <m/>
    <m/>
    <m/>
    <m/>
    <x v="1"/>
    <m/>
    <m/>
    <m/>
  </r>
  <r>
    <n v="4255"/>
    <x v="3"/>
    <s v="0000400178819"/>
    <d v="2019-05-16T13:11:35"/>
    <s v="Solicito que se me informe los recursos destinados para atender la Alerta de Violencia de Género contras las Mujeres (AVGM) en Puebla, durante el 1 de enero del 2016 al 31 de may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6-12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78819&amp;idTipoResp=6#"/>
    <m/>
    <m/>
    <m/>
    <m/>
    <m/>
    <m/>
    <m/>
    <m/>
    <m/>
    <m/>
    <m/>
    <x v="11"/>
    <m/>
    <m/>
    <m/>
  </r>
  <r>
    <n v="4256"/>
    <x v="28"/>
    <s v="0002800044519"/>
    <d v="2019-05-17T12:39:58"/>
    <s v="Cantidad registrada de personas víctima de desaparición forzada"/>
    <m/>
    <s v="Terminada"/>
    <s v="No es de competencia de la unidad de enlace"/>
    <d v="2019-05-2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antidad de víctimas de desaparición forzada, de conformidad con el artículo 13 del Reglamento del Secretariado Ejecutivo del Sistema Nacional de Seguridad Pública (SESNSP).  Por lo anteriormente expuesto, se sugiere orientar su solicitud a la Unidad de Transparencia del SESNSP ubicado en Avenida, General mariano Escobedo No. 456 col Anzures, C.P. 11590  Ciudad de México o bien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
    <m/>
    <m/>
    <m/>
    <m/>
    <m/>
    <m/>
    <m/>
    <m/>
    <m/>
    <m/>
    <m/>
    <m/>
    <x v="7"/>
    <m/>
    <m/>
    <m/>
  </r>
  <r>
    <n v="4257"/>
    <x v="25"/>
    <s v="0063300051419"/>
    <d v="2019-05-20T14:01:55"/>
    <s v="Con base en mi derecho a la información, y en versión pública, solicito conocer el número de denuncias y/o peticiones de personas para que sean reconocidas como victimas de los hechos ocurridos el 10 de junio de 1971, en los alrededores de la colonia San Cosme, Ciudad de México, y además solicito conocer el estado que guardan estas solicitudes (es decir, si hay recibido algún apoyo, cualquiera que sea).  Gracias"/>
    <m/>
    <s v="Terminada"/>
    <s v="Entrega de información en medio electrónico"/>
    <d v="2019-06-10T00:00:00"/>
    <s v="SE ANEXA ARCHIVO ELECTRÓNICO"/>
    <s v="http://www.infomex.org.mx/gobiernofederal/moduloPublico/rMedioElectP.action?idFolioSol=0063300051419&amp;idTipoResp=6#"/>
    <m/>
    <m/>
    <m/>
    <m/>
    <m/>
    <m/>
    <m/>
    <m/>
    <m/>
    <m/>
    <m/>
    <x v="8"/>
    <m/>
    <m/>
    <m/>
  </r>
  <r>
    <n v="4258"/>
    <x v="25"/>
    <s v="0063300051619"/>
    <d v="2019-05-20T19:21:02"/>
    <s v="Con base en mi derecho a la información, y en versión pública solicito conocer el número de personas que se han reivindicado como víctimas de los hechos del movimiento estudiantil de 1968, y qué tipo de apoyo  se ha otorgado.."/>
    <m/>
    <s v="Terminada"/>
    <s v="Entrega de información en medio electrónico"/>
    <d v="2019-05-30T00:00:00"/>
    <s v="SE ANEXA ARCHIVO ELECTRÓNICO"/>
    <s v="http://www.infomex.org.mx/gobiernofederal/moduloPublico/rMedioElectP.action?idFolioSol=0063300051619&amp;idTipoResp=6#"/>
    <m/>
    <m/>
    <m/>
    <m/>
    <m/>
    <m/>
    <m/>
    <m/>
    <m/>
    <m/>
    <m/>
    <x v="0"/>
    <m/>
    <m/>
    <m/>
  </r>
  <r>
    <n v="4259"/>
    <x v="3"/>
    <s v="0000400183319"/>
    <d v="2019-05-20T21:02:01"/>
    <s v="Solicito copia del CONTRATO que hizo el Gobierno de México con la Comisión Interamericana de Derechos Humanos (CIDH) para que los expertos del Grupo Interdisciplinario de Expertos Independientes (GIEI) trabajen en el país para localizar a los 43 estudiantes de la Escuela Normal Rural Raúl Isidro Burgos, en Ayotzinapa, Guerrero."/>
    <m/>
    <s v="Terminada"/>
    <s v="Entrega de información en medio electrónico"/>
    <d v="2019-06-18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83319&amp;idTipoResp=6#"/>
    <m/>
    <m/>
    <m/>
    <m/>
    <m/>
    <m/>
    <m/>
    <m/>
    <m/>
    <m/>
    <m/>
    <x v="15"/>
    <m/>
    <m/>
    <m/>
  </r>
  <r>
    <n v="4260"/>
    <x v="22"/>
    <s v="0610400018219"/>
    <d v="2019-05-21T18:58:48"/>
    <s v="Buena tarde, a través del presente me gustaría solicitar los datos relacionados con la violencia hacia la mujer; de ser posible en el ámbito  laboral y doméstico, así como los datos referentes a feminicidios en mi Estado, San Luis Potosí. Agradezco su tiempo y atención.."/>
    <m/>
    <s v="Terminada"/>
    <s v="Entrega de información en medio electrónico"/>
    <d v="2019-06-05T00:00:00"/>
    <s v="SE ADJUNTA ARCHIVO ELECTRÓNICO CON LA RESPUESTA CORRESPONDIENTE."/>
    <s v="http://www.infomex.org.mx/gobiernofederal/moduloPublico/rMedioElectP.action?idFolioSol=0610400018219&amp;idTipoResp=6#"/>
    <m/>
    <m/>
    <m/>
    <m/>
    <m/>
    <m/>
    <m/>
    <m/>
    <m/>
    <m/>
    <m/>
    <x v="11"/>
    <m/>
    <m/>
    <m/>
  </r>
  <r>
    <n v="4261"/>
    <x v="9"/>
    <s v="00017001874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Desechada por falta de respuesta del ciudadano"/>
    <s v="Requerimiento de información adicional"/>
    <d v="2019-05-28T00:00:00"/>
    <m/>
    <m/>
    <m/>
    <m/>
    <m/>
    <m/>
    <m/>
    <m/>
    <m/>
    <m/>
    <m/>
    <m/>
    <m/>
    <x v="11"/>
    <m/>
    <m/>
    <m/>
  </r>
  <r>
    <n v="4262"/>
    <x v="18"/>
    <s v="22103000451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Terminada"/>
    <s v="Entrega de información en medio electrónico"/>
    <d v="2019-06-11T00:00:00"/>
    <s v="SE ADJUNTA OFICIO DE RESPUESTA SESNSP/UT/1395/2019"/>
    <s v="http://www.infomex.org.mx/gobiernofederal/moduloPublico/rMedioElectP.action?idFolioSol=2210300045119&amp;idTipoResp=6#"/>
    <m/>
    <m/>
    <m/>
    <m/>
    <m/>
    <m/>
    <m/>
    <m/>
    <m/>
    <m/>
    <m/>
    <x v="11"/>
    <m/>
    <m/>
    <m/>
  </r>
  <r>
    <n v="4263"/>
    <x v="25"/>
    <s v="0063300053619"/>
    <d v="2019-05-22T21:58:58"/>
    <s v="Requiero que se me informe cuántas víctimas cuentan con reconocimiento de la calidad de víctima otorgada por tribunal colegiado, con posterioridad al juicio de amparo, es decir, en queja, y que por considerar que el reconocimiento de la calidad de víctima se otorgó fuera de juicio y que ya se había restituido en el goce de sus derechos, se les negó la inscripción en el Registro, tal y como se le negó a Luis Enrique Romero Morales, víctima del caso Iguala. Requiero saber cuántas de esas víctimas impugnaron la resolución que niega la inscripción en el registro, la vía de impugnación que usaron y el estatus procesal actual.."/>
    <m/>
    <s v="Terminada"/>
    <s v="Entrega de información en medio electrónico"/>
    <d v="2019-06-20T00:00:00"/>
    <s v="SE ANEXA ARCHIVO ELECTRÓNICO"/>
    <s v="http://www.infomex.org.mx/gobiernofederal/moduloPublico/rMedioElectP.action?idFolioSol=0063300053619&amp;idTipoResp=6#"/>
    <m/>
    <m/>
    <m/>
    <m/>
    <m/>
    <m/>
    <m/>
    <m/>
    <m/>
    <m/>
    <m/>
    <x v="15"/>
    <m/>
    <m/>
    <m/>
  </r>
  <r>
    <n v="4264"/>
    <x v="9"/>
    <s v="0001700188619"/>
    <d v="2019-05-23T09:54:25"/>
    <s v="El número de denuncias desestimadas por alguna mala actuación del primer respondiente respecto al delito de feminicidio."/>
    <m/>
    <s v="Desechada por falta de respuesta del ciudadano"/>
    <s v="Requerimiento de información adicional"/>
    <d v="2019-05-24T00:00:00"/>
    <m/>
    <m/>
    <m/>
    <m/>
    <m/>
    <m/>
    <m/>
    <m/>
    <m/>
    <m/>
    <m/>
    <m/>
    <m/>
    <x v="11"/>
    <m/>
    <m/>
    <m/>
  </r>
  <r>
    <n v="4265"/>
    <x v="9"/>
    <s v="0001700190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Desechada por falta de respuesta del ciudadano"/>
    <s v="Requerimiento de información adicional"/>
    <d v="2019-05-28T00:00:00"/>
    <m/>
    <m/>
    <m/>
    <m/>
    <m/>
    <m/>
    <m/>
    <m/>
    <m/>
    <m/>
    <m/>
    <m/>
    <m/>
    <x v="11"/>
    <m/>
    <m/>
    <m/>
  </r>
  <r>
    <n v="4266"/>
    <x v="28"/>
    <s v="00028000487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No es de competencia de la unidad de enlace"/>
    <d v="2019-05-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los tipos de armas con los que se cometieron los feminicidios realizados a nivel nacional de enero de 2019 al 20 de mayo de 2019.  Por lo anteriormente expuesto, se sugiere orientar su solicitud a la Unidad de Transparencia de cada una de las Fiscalías Generales de Justicia Estatales. "/>
    <m/>
    <m/>
    <m/>
    <m/>
    <m/>
    <m/>
    <m/>
    <m/>
    <m/>
    <m/>
    <m/>
    <m/>
    <x v="11"/>
    <m/>
    <m/>
    <m/>
  </r>
  <r>
    <n v="4267"/>
    <x v="18"/>
    <s v="2210300046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Entrega de información en medio electrónico"/>
    <d v="2019-06-12T00:00:00"/>
    <s v="SE ANEXA OFICIO DE RESPUESTA A LA SOLICITUD DE INFORMACIÓN "/>
    <s v="http://www.infomex.org.mx/gobiernofederal/moduloPublico/rMedioElectP.action?idFolioSol=2210300046019&amp;idTipoResp=6#"/>
    <m/>
    <m/>
    <m/>
    <m/>
    <m/>
    <m/>
    <m/>
    <m/>
    <m/>
    <m/>
    <m/>
    <x v="11"/>
    <m/>
    <m/>
    <m/>
  </r>
  <r>
    <n v="4268"/>
    <x v="25"/>
    <s v="0063300054019"/>
    <d v="2019-05-24T11:21:56"/>
    <s v="Proyecto, presupuesto, pagos efectuados y a quién para realizar las medidas de satisfacción otorgadas a favor las Víctimas de Desaparición forzada de personas y desaparición cometida por particulares en Veraucruz.."/>
    <m/>
    <s v="Terminada"/>
    <s v="Entrega de información en medio electrónico"/>
    <d v="2019-06-20T00:00:00"/>
    <s v="SE ANEXA ARCHIVO ELECTRÓNICO"/>
    <s v="http://www.infomex.org.mx/gobiernofederal/moduloPublico/rMedioElectP.action?idFolioSol=0063300054019&amp;idTipoResp=6#"/>
    <m/>
    <m/>
    <m/>
    <m/>
    <m/>
    <m/>
    <m/>
    <m/>
    <m/>
    <m/>
    <m/>
    <x v="7"/>
    <m/>
    <m/>
    <m/>
  </r>
  <r>
    <n v="4269"/>
    <x v="25"/>
    <s v="0063300054419"/>
    <d v="2019-05-24T11:43:58"/>
    <s v="Determinación de la Comisión Ejecutiva de Atención a Víctimas en que negó dar de alta a Luis Enrique Romero Morales como víctima del caso Ayotzinapa y que un juez federal recién ordenó su inscripción.  El litigio contra las víctimas de Acuamán.."/>
    <m/>
    <s v="Terminada"/>
    <s v="Entrega de información en medio electrónico"/>
    <d v="2019-06-20T00:00:00"/>
    <s v="SE ANEXA ARCHIVO ELECTRÓNICO"/>
    <s v="http://www.infomex.org.mx/gobiernofederal/moduloPublico/rMedioElectP.action?idFolioSol=0063300054419&amp;idTipoResp=6#"/>
    <m/>
    <m/>
    <m/>
    <m/>
    <m/>
    <m/>
    <m/>
    <m/>
    <m/>
    <m/>
    <m/>
    <x v="15"/>
    <m/>
    <m/>
    <m/>
  </r>
  <r>
    <n v="4270"/>
    <x v="1"/>
    <s v="00007001623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6-20T00:00:00"/>
    <s v="SE ANEXA RESPUESTA EN ARCHIVO ELECTRÓNICO."/>
    <s v="http://www.infomex.org.mx/gobiernofederal/moduloPublico/rMedioElectP.action?idFolioSol=0000700162319&amp;idTipoResp=6#"/>
    <m/>
    <m/>
    <m/>
    <m/>
    <m/>
    <m/>
    <m/>
    <m/>
    <m/>
    <m/>
    <m/>
    <x v="11"/>
    <m/>
    <m/>
    <m/>
  </r>
  <r>
    <n v="4271"/>
    <x v="28"/>
    <s v="00028000492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No es de competencia de la unidad de enlace"/>
    <d v="2019-05-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uantas personas están reportadas como desaparecidas en el 2018 y en lo que va del 2019, cuántos son hombres y cuantas son mujeres, cuántas de estas personas se han encontrado vivas o muertas. Se informa que la secretaria de gobernación (SEGOB) de conformidad con el artículo 26 del Reglamento Interior de SEGOB, así como  al Secretaria ejecutivo del Sistema Nacional de Seguridad Pública(SESNSP), como lo marca el artículo 13 del Reglamento Interno del SESNSP.   Por lo anteriormente expuesto, se sugiere orientar su solicitud a la Unidad de Transparencia de la Secretaria de Gobernación ubicada en Abraham González No. 48, Edificio anexo, Planta Baja, Col. Juárez, Alcaldía Cuauhtémoc, C.P. 06600,o bien al correo unidad_transparencia@segob.gob.mx, así como a la Unidad de Transparencia del SENSP ubicado en Avenida, General mariano Escobedo No.  456 col Anzures, C.P. 11590, Ciudad de México, o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m/>
    <m/>
    <m/>
    <m/>
    <m/>
    <m/>
    <m/>
    <m/>
    <m/>
    <m/>
    <m/>
    <m/>
    <x v="11"/>
    <m/>
    <m/>
    <m/>
  </r>
  <r>
    <n v="4272"/>
    <x v="11"/>
    <s v="04131000627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5-27T00:00:00"/>
    <s v="Ver archivo adjunto_x000d_._x000d_.Liga electrónica_x000d_.https://www.infomex.org.mx/gobiernofederal/home.action"/>
    <s v="http://www.infomex.org.mx/gobiernofederal/moduloPublico/rMedioElectP.action?idFolioSol=0413100062719&amp;idTipoResp=6#"/>
    <m/>
    <m/>
    <m/>
    <m/>
    <m/>
    <m/>
    <m/>
    <m/>
    <m/>
    <m/>
    <m/>
    <x v="11"/>
    <m/>
    <m/>
    <m/>
  </r>
  <r>
    <n v="4273"/>
    <x v="3"/>
    <s v="00004001916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1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91619&amp;idTipoResp=6#"/>
    <m/>
    <m/>
    <m/>
    <m/>
    <m/>
    <m/>
    <m/>
    <m/>
    <m/>
    <m/>
    <m/>
    <x v="11"/>
    <m/>
    <m/>
    <m/>
  </r>
  <r>
    <n v="4274"/>
    <x v="22"/>
    <s v="06104000191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06T00:00:00"/>
    <s v="SE ADJUNTA ARCHIVO ELECTRÓNICO CON LA RESPUESTA CORRESPONDIENTE."/>
    <s v="http://www.infomex.org.mx/gobiernofederal/moduloPublico/rMedioElectP.action?idFolioSol=0610400019119&amp;idTipoResp=6#"/>
    <m/>
    <m/>
    <m/>
    <m/>
    <m/>
    <m/>
    <m/>
    <m/>
    <m/>
    <m/>
    <m/>
    <x v="11"/>
    <m/>
    <m/>
    <m/>
  </r>
  <r>
    <n v="4275"/>
    <x v="25"/>
    <s v="0063300055819"/>
    <d v="2019-05-25T10:43:51"/>
    <s v="- Número de feminicidios a nivel nacional de enero de 2012 a diciembre de 2018. .- De estos casos saber qué número de víctimas eran madres de familia."/>
    <m/>
    <s v="Desechada por falta de respuesta del ciudadano"/>
    <s v="Requerimiento de información adicional"/>
    <d v="2019-05-27T00:00:00"/>
    <m/>
    <m/>
    <m/>
    <m/>
    <m/>
    <m/>
    <m/>
    <m/>
    <m/>
    <m/>
    <m/>
    <m/>
    <m/>
    <x v="11"/>
    <m/>
    <m/>
    <m/>
  </r>
  <r>
    <n v="4276"/>
    <x v="18"/>
    <s v="2210300046319"/>
    <d v="2019-05-25T10:43:51"/>
    <s v="- Número de feminicidios a nivel nacional de enero de 2012 a diciembre de 2018. .- De estos casos saber qué número de víctimas eran madres de familia."/>
    <m/>
    <s v="Terminada"/>
    <s v="Entrega de información en medio electrónico"/>
    <d v="2019-06-12T00:00:00"/>
    <s v="SE ADJUNTA OFICIO DE RESPUESTA SESNSP/UT/1397/2019"/>
    <s v="http://www.infomex.org.mx/gobiernofederal/moduloPublico/rMedioElectP.action?idFolioSol=2210300046319&amp;idTipoResp=6#"/>
    <m/>
    <m/>
    <m/>
    <m/>
    <m/>
    <m/>
    <m/>
    <m/>
    <m/>
    <m/>
    <m/>
    <x v="11"/>
    <m/>
    <m/>
    <m/>
  </r>
  <r>
    <n v="4277"/>
    <x v="3"/>
    <s v="0000400192919"/>
    <d v="2019-05-25T20:48:36"/>
    <s v="copia de las minutas de las  cinco reuniones realizadas por la Comisión para la Verdad y el Acceso a la Justicia en el Caso Ayotzinapa."/>
    <m/>
    <s v="Terminada"/>
    <s v="Entrega de información en medio electrónico"/>
    <d v="2019-06-20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92919&amp;idTipoResp=6#"/>
    <m/>
    <m/>
    <m/>
    <m/>
    <m/>
    <m/>
    <m/>
    <m/>
    <m/>
    <m/>
    <m/>
    <x v="15"/>
    <m/>
    <m/>
    <m/>
  </r>
  <r>
    <n v="4278"/>
    <x v="22"/>
    <s v="0610400019719"/>
    <d v="2019-05-27T19:33:39"/>
    <s v="Por este conducto solicito, me sea entregado una copia de la alerta de género declarada para diversos municipios del estado de San Luis Potosí."/>
    <m/>
    <s v="Terminada"/>
    <s v="Entrega de información en medio electrónico"/>
    <d v="2019-06-05T00:00:00"/>
    <s v="SE ADJUNTA ARCHIVO ELECTRÓNICO CON LA RESPUESTA CORRESPONDIENTE."/>
    <s v="http://www.infomex.org.mx/gobiernofederal/moduloPublico/rMedioElectP.action?idFolioSol=0610400019719&amp;idTipoResp=6#"/>
    <m/>
    <m/>
    <m/>
    <m/>
    <m/>
    <m/>
    <m/>
    <m/>
    <m/>
    <m/>
    <m/>
    <x v="11"/>
    <m/>
    <m/>
    <m/>
  </r>
  <r>
    <n v="4279"/>
    <x v="0"/>
    <s v="0495000065519"/>
    <d v="2019-05-30T12:45:14"/>
    <s v="Solicito consultar las versiones públicas disponibles en el fondo  Secretaría de Gobernación, a su vez disponible en el fondo Dirección Federal de Seguridad (DFS) correspondientes a las siguientes personas y movimientos:..1. Ignacio Arturo Salas Obregón.2. Xavier de Obeso Orendain.3. Salvador Rabago González.4. Herman Von Bertrab.5. Ignacio Olivares Torres.6. José Ángel García..7. Los Halcones.8. Halconazo (Evento del Jueves de Corpus)"/>
    <m/>
    <s v="Terminada"/>
    <s v="Entrega de información en medio electrónico"/>
    <d v="2019-06-27T00:00:00"/>
    <s v="ATENTAMENTE  _x000d_.EL TITULAR DE LA UNIDAD DE TRANSPARENCIA     LIC. MARCO PALAFOX SCHMID "/>
    <s v="http://www.infomex.org.mx/gobiernofederal/moduloPublico/rMedioElectP.action?idFolioSol=0495000065519&amp;idTipoResp=6#"/>
    <m/>
    <m/>
    <m/>
    <m/>
    <m/>
    <m/>
    <m/>
    <m/>
    <m/>
    <m/>
    <m/>
    <x v="8"/>
    <m/>
    <m/>
    <m/>
  </r>
  <r>
    <n v="4280"/>
    <x v="25"/>
    <s v="0063300057719"/>
    <d v="2019-05-30T14:21:41"/>
    <s v="¿Cuántas personas se encuentran registradas como víctimas directas, indirectas y/o potenciales  por los siguientes delitos y violaciones de derechos: tortura, desaparición forzada, desaparición cometida por particulares, ejecución extrajudicial o sumaria, feminicidio. En la ciudad de México, del primero de enero de 2014 a la fecha? Desagregar por fecha de registro, fecha de los hechos lugar en donde sucedieron. De igual forma se solicita el número de víctimas inscritas por los delitos  y violaciones a derechos humanos referenciados en el párrafo anterior, que han recibido alguna compensación económica de manera subsidiaria, desagregar por año y  monto de los pagos otorgados, primero de enero de 2014 a la fecha. ."/>
    <m/>
    <s v="Terminada"/>
    <s v="Entrega de información en medio electrónico"/>
    <d v="2019-07-09T00:00:00"/>
    <s v="SE ANEXA ARCHIVO ELECTRÓNICO"/>
    <s v="http://www.infomex.org.mx/gobiernofederal/moduloPublico/rMedioElectP.action?idFolioSol=0063300057719&amp;idTipoResp=6#"/>
    <m/>
    <m/>
    <m/>
    <m/>
    <m/>
    <m/>
    <m/>
    <m/>
    <m/>
    <m/>
    <m/>
    <x v="11"/>
    <m/>
    <m/>
    <m/>
  </r>
  <r>
    <n v="4281"/>
    <x v="18"/>
    <s v="2210300047619"/>
    <d v="2019-06-03T11:30:54"/>
    <s v="Por medio de la presente y de la manera más atenta, solicitó me haga usted llegar una copia simple, pero con su respectivo sello, de los indices delictivos, por mes, de los años 2015, 2016, 2017, 2018 y 2019 y municipios, con corte al 22 de junio, o el día anterior a que responda mi solicitud, tal cual vienen en la plataforma del Secretariado Ejecutivo del Sistema Nacional de Seguridad Pública, con el mismo desglose: ..Municipios: ..Acuitzio..Angangueo..Apatzingán..Aporo..Buenavista..Chilchota..Cotija..Zitácuaro..Uruapan..Lázaro Cárdenas"/>
    <m/>
    <s v="Terminada"/>
    <s v="Entrega de información en medio electrónico"/>
    <d v="2019-06-12T00:00:00"/>
    <s v="SE ANEXA OFICIO DE RESPUESTA A LA SOLICITUD DE INFORMACIÓN "/>
    <s v="http://www.infomex.org.mx/gobiernofederal/moduloPublico/rMedioElectP.action?idFolioSol=2210300047619&amp;idTipoResp=6#"/>
    <m/>
    <m/>
    <m/>
    <m/>
    <m/>
    <m/>
    <m/>
    <m/>
    <m/>
    <m/>
    <m/>
    <x v="10"/>
    <m/>
    <m/>
    <m/>
  </r>
  <r>
    <n v="4282"/>
    <x v="9"/>
    <s v="0001700207019"/>
    <d v="2019-06-03T12:39:56"/>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Fiscalía General de la Repúblic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Favor de desglosarlo por número de presuntos indiciados, año, ciudad y estado donde se presentó el delito, país de origen del acusado, edad, género y en qué proceso va la denuncia."/>
    <m/>
    <s v="Terminada"/>
    <s v="Entrega de información en medio electrónico"/>
    <d v="2019-07-01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207019&amp;idTipoResp=6#"/>
    <m/>
    <m/>
    <m/>
    <m/>
    <m/>
    <m/>
    <m/>
    <m/>
    <m/>
    <m/>
    <m/>
    <x v="11"/>
    <m/>
    <m/>
    <m/>
  </r>
  <r>
    <n v="4283"/>
    <x v="28"/>
    <s v="0002800054119"/>
    <d v="2019-06-03T13:01:27"/>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Procuraduría General de Justicia de l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Todas en un periodo de 2010 a la fecha. .Favor de desglosarlo por número de presuntos indiciados, año, ciudad y estado donde se presentó el delito, país de origen del acusado, edad, género y en qué proceso va la denuncia."/>
    <m/>
    <s v="Terminada"/>
    <s v="Entrega de información en medio electrónico"/>
    <d v="2019-07-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54119&amp;idTipoResp=6#"/>
    <m/>
    <m/>
    <m/>
    <m/>
    <m/>
    <m/>
    <m/>
    <m/>
    <m/>
    <m/>
    <m/>
    <x v="11"/>
    <m/>
    <m/>
    <m/>
  </r>
  <r>
    <n v="4284"/>
    <x v="9"/>
    <s v="0001700209219"/>
    <d v="2019-06-03T19:42:13"/>
    <s v="Informe el sujeto obligado lo siguiente:.La versión pública de: la carpeta de investigación, los dictámenes, declaraciones, citatorios, determinaciones y de todo documento emanado de las diligencias e investigaciones realizadas por el sujeto obligado relacionadas con la Guardería ABC y el siniestro allí acaecido el día cinco de junio de dos mil nueve."/>
    <m/>
    <s v="Terminada"/>
    <s v="Entrega de información en medio electrónico"/>
    <d v="2019-07-30T19:39: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219&amp;idTipoResp=6#"/>
    <m/>
    <m/>
    <m/>
    <m/>
    <m/>
    <m/>
    <m/>
    <m/>
    <m/>
    <m/>
    <m/>
    <x v="12"/>
    <m/>
    <m/>
    <m/>
  </r>
  <r>
    <n v="4285"/>
    <x v="9"/>
    <s v="0001700209319"/>
    <d v="2019-06-03T19:58:19"/>
    <s v="Informe el sujeto obligado lo siguiente:.La versión pública de la averiguación previa/ carpeta de investigación; los dictámenes, declaraciones, citatorios, determinaciones así como de todo documento emanado de las diligencias e investigaciones correspondientes a los hechos acontecidos en la Guardería ABC el cinco de junio de dos mil nueve."/>
    <m/>
    <s v="Terminada"/>
    <s v="Entrega de información en medio electrónico"/>
    <d v="2019-07-30T19:44:2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319&amp;idTipoResp=6#"/>
    <m/>
    <m/>
    <m/>
    <m/>
    <m/>
    <m/>
    <m/>
    <m/>
    <m/>
    <m/>
    <m/>
    <x v="12"/>
    <m/>
    <m/>
    <m/>
  </r>
  <r>
    <n v="4286"/>
    <x v="9"/>
    <s v="0001700209819"/>
    <d v="2019-06-04T10:56:49"/>
    <s v="Solicito todos los documentos que contengan o mencionen el número de carpetas de investigación y/o averiguaciones previas se encuentra integrando actualmente la Fiscalía Especializada en Investigación de los Delitos de Desaparición Forzada."/>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819&amp;idTipoResp=6#"/>
    <m/>
    <m/>
    <m/>
    <m/>
    <m/>
    <m/>
    <m/>
    <m/>
    <m/>
    <m/>
    <m/>
    <x v="7"/>
    <m/>
    <m/>
    <m/>
  </r>
  <r>
    <n v="4287"/>
    <x v="9"/>
    <s v="0001700209919"/>
    <d v="2019-06-04T10:59:11"/>
    <s v="Solicito todos los documentos que contengan o mencionen el número de Ministerios Públicos con que cuenta la Fiscalía Especializada en Investigación de los Delitos de Desaparición Forzada, así como el número de carpetas de investigación y/o averiguaciones previas tiene a su cargo cada MP."/>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919&amp;idTipoResp=6#"/>
    <m/>
    <m/>
    <m/>
    <m/>
    <m/>
    <m/>
    <m/>
    <m/>
    <m/>
    <m/>
    <m/>
    <x v="7"/>
    <m/>
    <m/>
    <m/>
  </r>
  <r>
    <n v="4288"/>
    <x v="9"/>
    <s v="0001700210019"/>
    <d v="2019-06-04T11:01:01"/>
    <s v="De acuerdo con el artículo 69 fracción II de la Ley General en Materia de Desaparición Forzadas de Personas y Desaparición Cometida por Particulares, solicito todos los documentos que contengan o mencionen el perfil y la semblanza curricular de los MP que integran la Fiscalía Especializada en los Delitos de Desaparición Forzada."/>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10019&amp;idTipoResp=6#"/>
    <m/>
    <m/>
    <m/>
    <m/>
    <m/>
    <m/>
    <m/>
    <m/>
    <m/>
    <m/>
    <m/>
    <x v="7"/>
    <m/>
    <m/>
    <m/>
  </r>
  <r>
    <n v="4289"/>
    <x v="9"/>
    <s v="0001700210119"/>
    <d v="2019-06-04T11:02:26"/>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119&amp;idTipoResp=6#"/>
    <m/>
    <m/>
    <m/>
    <m/>
    <m/>
    <m/>
    <m/>
    <m/>
    <m/>
    <m/>
    <m/>
    <x v="7"/>
    <m/>
    <m/>
    <m/>
  </r>
  <r>
    <n v="4290"/>
    <x v="9"/>
    <s v="0001700210219"/>
    <d v="2019-06-04T11:02:40"/>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219&amp;idTipoResp=6#"/>
    <m/>
    <m/>
    <m/>
    <m/>
    <m/>
    <m/>
    <m/>
    <m/>
    <m/>
    <m/>
    <m/>
    <x v="7"/>
    <m/>
    <m/>
    <m/>
  </r>
  <r>
    <n v="4291"/>
    <x v="9"/>
    <s v="0001700210319"/>
    <d v="2019-06-04T11:04:07"/>
    <s v="Solicito todos los documentos que contengan o mencionen los criterios y metodología de evaluación del desempeño para los Ministerios Públicos adscritos a la Fiscalía Especializada en Investigación de los Delitos de Desaparición Forzada, así como los reportes de dichas evaluaciones en versión pública (anonimizados) y en formato de datos abiertos."/>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319&amp;idTipoResp=6#"/>
    <m/>
    <m/>
    <m/>
    <m/>
    <m/>
    <m/>
    <m/>
    <m/>
    <m/>
    <m/>
    <m/>
    <x v="7"/>
    <m/>
    <m/>
    <m/>
  </r>
  <r>
    <n v="4292"/>
    <x v="9"/>
    <s v="0001700210419"/>
    <d v="2019-06-04T11:05:30"/>
    <s v="Solicito todos los documentos que contengan o mencionen los protocolos de atención a víctimas con los que cuenta la Fiscalía Especializada en Investigación de los Delitos de Desaparición Forzada."/>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419&amp;idTipoResp=6#"/>
    <m/>
    <m/>
    <m/>
    <m/>
    <m/>
    <m/>
    <m/>
    <m/>
    <m/>
    <m/>
    <m/>
    <x v="7"/>
    <m/>
    <m/>
    <m/>
  </r>
  <r>
    <n v="4293"/>
    <x v="9"/>
    <s v="0001700210519"/>
    <d v="2019-06-04T11:14:59"/>
    <s v="Solicito todos los documentos que contengan o mencionen el tipo, método o formato de evaluación de la aplicación de los protocolos de atención a víctimas por parte de los Ministerios Públicos adscritos a la Fiscalía Especializada en Investigación de los Delitos de Desaparición Forzada, así como la evidencia que soporte este tipo de evaluaciones, en caso de contar con ella."/>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519&amp;idTipoResp=6#"/>
    <m/>
    <m/>
    <m/>
    <m/>
    <m/>
    <m/>
    <m/>
    <m/>
    <m/>
    <m/>
    <m/>
    <x v="7"/>
    <m/>
    <m/>
    <m/>
  </r>
  <r>
    <n v="4294"/>
    <x v="9"/>
    <s v="0001700210619"/>
    <d v="2019-06-04T11:16:20"/>
    <s v="Solicito todos los documentos que contengan o mencionen el número de policías con que cuenta la Fiscalía Especializada en Investigación de los Delitos de Desaparición Forzada destinados para realizar labores de investigación."/>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619&amp;idTipoResp=6#"/>
    <m/>
    <s v="RRA 8671/19"/>
    <d v="2019-07-09T00:00:00"/>
    <s v="Oscar Mauricio Guerra Ford"/>
    <d v="2019-10-15T00:00:00"/>
    <s v="Revoca"/>
    <m/>
    <m/>
    <m/>
    <m/>
    <m/>
    <x v="7"/>
    <m/>
    <m/>
    <m/>
  </r>
  <r>
    <n v="4295"/>
    <x v="9"/>
    <s v="0001700210719"/>
    <d v="2019-06-04T11:17:34"/>
    <s v="Solicito todos los documentos que contengan o mencionen el número de peritos con los que se cuenta la Fiscalía Especializada en Investigación de los Delitos de Desaparición Forzada, desagregados por materia de especialización."/>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719&amp;idTipoResp=6#"/>
    <m/>
    <m/>
    <m/>
    <m/>
    <m/>
    <m/>
    <m/>
    <m/>
    <m/>
    <m/>
    <m/>
    <x v="7"/>
    <m/>
    <m/>
    <m/>
  </r>
  <r>
    <n v="4296"/>
    <x v="9"/>
    <s v="0001700210919"/>
    <d v="2019-06-04T11:21:26"/>
    <s v="Solicito todos los documentos que mencionen, contengan o informen sobre el nivel de avance de la conformación de la Unidad de Análisis de Contexto de la Fiscalía Especializada en Investigación de los Delitos de Desaparición Forzada. En caso de estar conformada, informar el número y tipo (responsabilidad y especialización) de personal que se encuentra adscrito a la misma."/>
    <m/>
    <s v="Terminada"/>
    <s v="Entrega de información en medio electrónico"/>
    <d v="2019-07-0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10919&amp;idTipoResp=6#"/>
    <m/>
    <m/>
    <m/>
    <m/>
    <m/>
    <m/>
    <m/>
    <m/>
    <m/>
    <m/>
    <m/>
    <x v="7"/>
    <m/>
    <m/>
    <m/>
  </r>
  <r>
    <n v="4297"/>
    <x v="26"/>
    <s v="0330000130119"/>
    <d v="2019-06-04T14:17:42"/>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l entonces Defensor Público Federal de nombre Lic. Eduardo Martínez Loera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29 de marzo del año 2019 el Lic. Eduardo Martínez Loera había solicitado que no se destruyeran las video grabaciones que se hubieren llevado a cabo entre las 11:30 horas y las 14:00 horas del día antes mencionado en los pisos 2 y 3 del Instituto Federal de Defensoría Pública, cito en Bucareli 22 y 24, Colonia Centro, Alcaldía Cuauhte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29 de marzo del año 2019 el Lic. Eduardo Martínez Loera había solicitado la imctor del Instituto Federal de Defensoría Pública le haya hecho del conocimiento al Presidente de la Suprema Corte de Justicia de la Nación que a través de escrito de fecha 29 de marzo del año 2019 el Lic. Eduardo Martínez Loera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el Lic. Eduardo Martínez Loera realizó a través del escrito de fecha 29 de marzo del año 2019; e) Los documentos que establezcan las acciones que el Presidente de la Suprema Corte de Justicia de la Nación hubiera implementado ante la comisión de un probable hecho ilícito de extorsión que presuntamente fue realizado en contra del Lic. Eduardo Martínez Loera el día 29 de marzo del año 2019 en el interior de las instalaciones del Instituto Federal de Defensoría Pública.."/>
    <m/>
    <s v="Terminada"/>
    <s v="Inexistencia de la información solicitada"/>
    <d v="2019-08-01T00:00:00"/>
    <s v="Se notifica resolución del Comité de Transparencia de la SCJN."/>
    <s v="http://www.infomex.org.mx/gobiernofederal/moduloPublico/rInexistenciaInfoP.action?idFolioSol=0330000130119&amp;idTipoResp=4#"/>
    <m/>
    <m/>
    <m/>
    <m/>
    <m/>
    <m/>
    <m/>
    <m/>
    <m/>
    <m/>
    <m/>
    <x v="15"/>
    <m/>
    <m/>
    <m/>
  </r>
  <r>
    <n v="4298"/>
    <x v="1"/>
    <s v="0000700176019"/>
    <d v="2019-06-04T17:31:37"/>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8. Esto lo requiero desagregado por año y tipo de delito."/>
    <m/>
    <s v="Terminada"/>
    <s v="Entrega de información en medio electrónico"/>
    <d v="2019-07-02T00:00:00"/>
    <s v="SE ANEXA RESPUESTA EN ARCHIVO ELECTRÓNICO."/>
    <s v="http://www.infomex.org.mx/gobiernofederal/moduloPublico/rMedioElectP.action?idFolioSol=0000700176019&amp;idTipoResp=6#"/>
    <m/>
    <m/>
    <m/>
    <m/>
    <m/>
    <m/>
    <m/>
    <m/>
    <m/>
    <m/>
    <m/>
    <x v="7"/>
    <m/>
    <m/>
    <m/>
  </r>
  <r>
    <n v="4299"/>
    <x v="9"/>
    <s v="0001700234219"/>
    <d v="2019-06-07T08:01:57"/>
    <s v="¿Cuantos menores de edad han desaparecido  en el periodo de 2015- mayo del 2019?. ¿Cuantas alertas amber han sido emitidas en el mismo plazo de tiempo, y en cuantas de ellas han sido localizados los menores ?. ¿Cuantas de las mismas han sido desactivadas?.. ¿Cuantas alertas alba han sido emitidas, y cuantas han sido localizadas?.¿Cual  es la incidencia de cada estado en desaparición de menores de edad? y ¿en que estados son localizados , con mayor incidencia, los menores?.¿Cuantos menores han sido encontrados en estados diferentes al de su procedencia y en que estado?.¿Cuantos niños migrantes han desaparecido en el mismo periodo y cuantos han sido localizados ?.¿En que estados hay mayor incidencia de desaparición forzada, secuestro trafico de órganos, , trata de personas y pornografía infantil?.¿Que lineas de investigación siguen las autoridades ante la desaparición de menores?"/>
    <m/>
    <s v="Terminada"/>
    <s v="Entrega de información en medio electrónico"/>
    <d v="2019-07-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4219&amp;idTipoResp=6#"/>
    <m/>
    <m/>
    <m/>
    <m/>
    <m/>
    <m/>
    <m/>
    <m/>
    <m/>
    <m/>
    <m/>
    <x v="7"/>
    <m/>
    <m/>
    <m/>
  </r>
  <r>
    <n v="4300"/>
    <x v="0"/>
    <s v="0495000067719"/>
    <d v="2019-06-07T14:24:04"/>
    <s v="Solicito el expediente de Raul Lopez Melendrez en los años 1970 a 1974 participio en el Frente Estudiantil Revolucionario , él fue presopolítico de 1974 a 1979 y perteneció a la Liga 23 de septiembre en Guadalajara, Rodolfo Reyes Crespo, de la Dirección Federal de Seguridad, Expediente 11-235, L4, Estado de Jalisco, 22 de diciembre de 1973, H-91, Expediente 11-235, L4, Estado de Jalisco, 23 de diciembre de 1973, H.94-96;Exp. 11-235, L-4, Liga comunista 23 de septiembre, 26 de septiembre de 1973, H-110; Exp. 110, L-4; Exp. 11-235.74, L7, F299-300.."/>
    <m/>
    <s v="Terminada"/>
    <s v="Entrega de información en medio electrónico"/>
    <d v="2019-07-08T00:00:00"/>
    <s v="Anexo se servirá encontrar respuesta a su solicitud. ATENTAMENTE  _x000d_.EL TITULAR DE LA UNIDAD DE TRANSPARENCIA  _x000d_.LIC. MARCO PALAFOX SCHMID "/>
    <s v="http://www.infomex.org.mx/gobiernofederal/moduloPublico/rMedioElectP.action?idFolioSol=0495000067719&amp;idTipoResp=6#"/>
    <m/>
    <m/>
    <m/>
    <m/>
    <m/>
    <m/>
    <m/>
    <m/>
    <m/>
    <m/>
    <m/>
    <x v="1"/>
    <m/>
    <m/>
    <m/>
  </r>
  <r>
    <n v="4301"/>
    <x v="9"/>
    <s v="0001700235919"/>
    <d v="2019-06-08T11:13:58"/>
    <s v="DONDE PUEDO VER LA VERSIÓN PÚBLICA DEL CASO AYOTZINAPA?. FAVOR DE PASARME EL VINCULO ELECTRONICO."/>
    <m/>
    <s v="Terminada"/>
    <s v="Entrega de información en medio electrónico"/>
    <d v="2019-06-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5919&amp;idTipoResp=6#"/>
    <m/>
    <m/>
    <m/>
    <m/>
    <m/>
    <m/>
    <m/>
    <m/>
    <m/>
    <m/>
    <m/>
    <x v="15"/>
    <m/>
    <m/>
    <m/>
  </r>
  <r>
    <n v="4302"/>
    <x v="12"/>
    <s v="0673800121919"/>
    <d v="2019-06-08T11:23:36"/>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2T00:00:00"/>
    <s v="Estimado solicitante, en archivo adjunto se encuentra la respuesta a su solicitud.  Saludos cordiales, Unidad de Transparencia del INAI. "/>
    <s v="http://www.infomex.org.mx/gobiernofederal/moduloPublico/rMedioElectP.action?idFolioSol=0673800121919&amp;idTipoResp=6#"/>
    <m/>
    <m/>
    <m/>
    <m/>
    <m/>
    <m/>
    <m/>
    <m/>
    <m/>
    <m/>
    <m/>
    <x v="15"/>
    <m/>
    <m/>
    <m/>
  </r>
  <r>
    <n v="4303"/>
    <x v="9"/>
    <s v="0001700236019"/>
    <d v="2019-06-08T11:24:00"/>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6019&amp;idTipoResp=6#"/>
    <m/>
    <m/>
    <m/>
    <m/>
    <m/>
    <m/>
    <m/>
    <m/>
    <m/>
    <m/>
    <m/>
    <x v="15"/>
    <m/>
    <m/>
    <m/>
  </r>
  <r>
    <n v="4304"/>
    <x v="0"/>
    <s v="0495000068419"/>
    <d v="2019-06-09T22:09:41"/>
    <s v="Número de muertos en plaza tlatelolco en los atentados el 2 de octubre de 1968, deseo saber el número oficial de las defunciones registradas en el registro civil del departamento del Distrito Federal, ya que este caso lo atrajo el gobierno federal."/>
    <m/>
    <s v="Terminada"/>
    <s v="Entrega de información en medio electrónico"/>
    <d v="2019-07-08T00:00:00"/>
    <s v="Anexo se servirá encontrar respuesta a su solicitud. ATENTAMENTE  _x000d_.EL TITULAR DE LA UNIDAD DE TRANSPARENCIA  LIC. MARCO PALAFOX SCHMID "/>
    <s v="http://www.infomex.org.mx/gobiernofederal/moduloPublico/rMedioElectP.action?idFolioSol=0495000068419&amp;idTipoResp=6#"/>
    <m/>
    <m/>
    <m/>
    <m/>
    <m/>
    <m/>
    <m/>
    <m/>
    <m/>
    <m/>
    <m/>
    <x v="0"/>
    <m/>
    <m/>
    <m/>
  </r>
  <r>
    <n v="4305"/>
    <x v="9"/>
    <s v="0001700238219"/>
    <d v="2019-06-10T15:35:58"/>
    <s v="número de denuncias por el delito de feminicidio en todo el territorio nacional."/>
    <m/>
    <s v="Terminada"/>
    <s v="Entrega de información en medio electrónico"/>
    <d v="2019-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38219&amp;idTipoResp=6#"/>
    <m/>
    <m/>
    <m/>
    <m/>
    <m/>
    <m/>
    <m/>
    <m/>
    <m/>
    <m/>
    <m/>
    <x v="11"/>
    <m/>
    <m/>
    <m/>
  </r>
  <r>
    <n v="4306"/>
    <x v="3"/>
    <s v="0000400215019"/>
    <d v="2019-06-11T17:46:19"/>
    <s v="copia de documentos e información que posea la dependencia relacionados con la masacre denominado el halconazo  o jueves de corpus, cuanto se ha gastado o se gastará para la reparación de los daños a las victimas de lamentables sucesos."/>
    <m/>
    <s v="Terminada"/>
    <s v="Entrega de información en medio electrónico"/>
    <d v="2019-07-0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No. UPSA/215/2019._x000d_._x000d_._x000d_.Sin más por el momento, reciba un cordial saludo._x000d_._x000d_.ATENTAMENTE,_x000d_.Unidad de Transparencia_x000d_.Secretaría de Gobernación."/>
    <s v="http://www.infomex.org.mx/gobiernofederal/moduloPublico/rMedioElectP.action?idFolioSol=0000400215019&amp;idTipoResp=6#"/>
    <m/>
    <m/>
    <m/>
    <m/>
    <m/>
    <m/>
    <m/>
    <m/>
    <m/>
    <m/>
    <m/>
    <x v="8"/>
    <m/>
    <m/>
    <m/>
  </r>
  <r>
    <n v="4307"/>
    <x v="3"/>
    <s v="0000400219819"/>
    <d v="2019-06-13T11:17:17"/>
    <s v="Con respecto a la recomendación 26/2001 de la CNDH solicito se informe a cuántas personas se ha reparado el daño"/>
    <m/>
    <s v="Terminada"/>
    <s v="No es de competencia de la unidad de enlace"/>
    <d v="2019-06-1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Comisión Ejecutiva de Atención a Víctimas (CEAV), lo anterior con fundamento en el artículo 34 del Reglamento de la Ley General de Víctimas, en donde se advierte que la elaboración y aprobación de los tabuladores de montos compensatorios, la Comisión Ejecutiva tomará en consideración los criterios para la reparación del daño que señala el Código Civil Federal, por lo anterior la Unidad de Transparencia de la CEAV se encuentra ubicada en: Av. ángel Urraza #1137, colonia Del Valle, delegación Benito Juárez, C.P. 03100, Ciudad de México, Teléfono: 1000 2000 ext. 57222, 57221 y 57578, Email: unidad.transparencia@ceav.gob.mx_x000d_.Sin más por el momento, quedamos a sus órdenes._x000d_.ATENTAMENTE,_x000d_.Unidad de Transparencia_x000d_.Secretaría de Gobernación._x000d_."/>
    <m/>
    <m/>
    <m/>
    <m/>
    <m/>
    <m/>
    <m/>
    <m/>
    <m/>
    <m/>
    <m/>
    <m/>
    <x v="1"/>
    <m/>
    <m/>
    <m/>
  </r>
  <r>
    <n v="4308"/>
    <x v="0"/>
    <s v="0495000070019"/>
    <d v="2019-06-14T11:44:15"/>
    <s v="Informes acerca de la Liga Comunista 23 de Septiembre, los cuales ya pueden ser solicitados, sin embargo en el Archivo General de la Nación no se encuentran completos, en la búsqueda aparecen 13 legajos, pero se encuentran disponibles a consulta a partir del legajo 9, que empieza en el año de 1977; me interesa conocer que información se tiene en registro a partir de 1970."/>
    <m/>
    <s v="Terminada"/>
    <s v="Entrega de información en medio electrónico"/>
    <d v="2019-07-12T17:11:46"/>
    <s v="ATENTAMENTE  _x000d_.EL TITULAR DE LA UNIDAD DE TRANSPARENCIA  LIC. MARCO PALAFOX SCHMID "/>
    <s v="http://www.infomex.org.mx/gobiernofederal/moduloPublico/rMedioElectP.action?idFolioSol=0495000070019&amp;idTipoResp=6#"/>
    <m/>
    <m/>
    <m/>
    <m/>
    <m/>
    <m/>
    <m/>
    <m/>
    <m/>
    <m/>
    <m/>
    <x v="1"/>
    <m/>
    <m/>
    <m/>
  </r>
  <r>
    <n v="4309"/>
    <x v="9"/>
    <s v="0001700245519"/>
    <d v="2019-06-16T09:27:53"/>
    <s v="sOLICITO COPIA DE TODOS Y CADA UNO DE LOS PARTES INFORMAIVOS, MINUTAS, TARJETAS INFORMATIVAS, CORREOS ELECTRONICOS, ELABORADOS POR OMAR HAMID GARCIA GARFUCH DEL 24 DE SEPTIEMBRE DE 2014 AL 30 DE ENERO DE 2015 SOBRE EL CASO DE LOS 43 NORMALISTAS DESAPARECIDOS EN IGUALA GUERRERO EN SEPTIEMBRE DE 2014, CONTENIDOS EN LA AVERIGUACION PREVIA RELACIONADA A ESTE CASO."/>
    <m/>
    <s v="Terminada"/>
    <s v="Entrega de información en medio electrónico"/>
    <d v="2019-08-1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5519&amp;idTipoResp=6#"/>
    <m/>
    <m/>
    <m/>
    <m/>
    <m/>
    <m/>
    <m/>
    <m/>
    <m/>
    <m/>
    <m/>
    <x v="15"/>
    <m/>
    <m/>
    <m/>
  </r>
  <r>
    <n v="4310"/>
    <x v="11"/>
    <s v="0413100072519"/>
    <d v="2019-06-16T09:31:12"/>
    <s v="sOLICITO COPIA DE TODOS Y CADA UNO DE LOS PARTES INFORMAIVOS, MINUTAS, TARJETAS INFORMATIVAS, CORREOS ELECTRONICOS, FIRMADOS POR OMAR HAMID GARCIA GARFUCH  O DIRIGIDOS A EL DEL 24 DE SEPTIEMBRE DE 2014 AL 30 DE ENERO DE 2015 SOBRE EL CASO DE LOS 43 NORMALISTAS DESAPARECIDOS EN IGUALA GUERRERO EN SEPTIEMBRE DE 2014,."/>
    <m/>
    <s v="Terminada"/>
    <s v="Inexistencia de la información solicitada"/>
    <d v="2019-07-08T00:00:00"/>
    <s v="Ver archivo adjunto"/>
    <s v="http://www.infomex.org.mx/gobiernofederal/moduloPublico/rInexistenciaInfoP.action?idFolioSol=0413100072519&amp;idTipoResp=4#"/>
    <m/>
    <s v="RRA 10160/19"/>
    <d v="2019-08-19T00:00:00"/>
    <s v="Joel Salas Suárez"/>
    <d v="2019-08-26T00:00:00"/>
    <s v="Desecha"/>
    <m/>
    <m/>
    <m/>
    <m/>
    <m/>
    <x v="15"/>
    <m/>
    <m/>
    <m/>
  </r>
  <r>
    <n v="4311"/>
    <x v="11"/>
    <s v="0413100072619"/>
    <d v="2019-06-16T09:41:41"/>
    <s v="SOLITO COPIA DE TODAS LAS MINUTAS DE LAS REUNIONES DEL C4 DE CHILPANCINGO, gUERRERO,  Y DE IGUALA, DEL 1 DE ENERO DE 2014 AL 31 DE DICIEMBRE DE 2014 EN LAS QUE HAYA PARTICIPADO EL FUNCIONARIO OMAR HAMID GARCIA HARFUCH."/>
    <m/>
    <s v="Terminada"/>
    <s v="Inexistencia de la información solicitada"/>
    <d v="2019-07-08T00:00:00"/>
    <s v="Ver archivo adjunto."/>
    <s v="http://www.infomex.org.mx/gobiernofederal/moduloPublico/rInexistenciaInfoP.action?idFolioSol=0413100072619&amp;idTipoResp=4#"/>
    <m/>
    <m/>
    <m/>
    <m/>
    <m/>
    <m/>
    <m/>
    <m/>
    <m/>
    <m/>
    <m/>
    <x v="15"/>
    <m/>
    <m/>
    <m/>
  </r>
  <r>
    <n v="4312"/>
    <x v="9"/>
    <s v="0001700246019"/>
    <d v="2019-06-17T10:37:05"/>
    <s v="Solicito todos los documentos que contengan, mencionen o informen sobre el número de búsquedas y diligencias realizadas por caso de la Fiscalía Especializada en Investigación de los Delitos de Desaparición Forzada."/>
    <m/>
    <s v="Terminada"/>
    <s v="Entrega de información en medio electrónico"/>
    <d v="2019-08-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46019&amp;idTipoResp=6#"/>
    <m/>
    <m/>
    <m/>
    <m/>
    <m/>
    <m/>
    <m/>
    <m/>
    <m/>
    <m/>
    <m/>
    <x v="7"/>
    <m/>
    <m/>
    <m/>
  </r>
  <r>
    <n v="4313"/>
    <x v="9"/>
    <s v="0001700246119"/>
    <d v="2019-06-17T10:40:09"/>
    <s v="Solicito todos los documentos que contengan, mencionen o informen sobre el presupuesto destinado y ejercido a la investigación de desaparición forzada, por caso, de la Fiscalía Especializada en Investigación de los Delitos de Desaparición Forzada, para los años de 2018 a 2019"/>
    <m/>
    <s v="Terminada"/>
    <s v="Entrega de información en medio electrónico"/>
    <d v="2019-07-1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246119&amp;idTipoResp=6#"/>
    <m/>
    <s v="RRA 9656/19"/>
    <d v="2019-08-05T00:00:00"/>
    <s v="Joel Salas Suárez"/>
    <d v="2019-09-11T00:00:00"/>
    <s v="Sobresee"/>
    <m/>
    <m/>
    <m/>
    <m/>
    <m/>
    <x v="7"/>
    <m/>
    <m/>
    <m/>
  </r>
  <r>
    <n v="4314"/>
    <x v="9"/>
    <s v="0001700246219"/>
    <d v="2019-06-17T10:41:35"/>
    <s v="Solicito todos los documentos que contengan, mencionen o informen sobre el presupuesto destinado y ejercido a búsqueda,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219&amp;idTipoResp=6#"/>
    <m/>
    <s v="RRA 9658/19"/>
    <d v="2019-08-05T00:00:00"/>
    <s v="Oscar Mauricio Guerra Ford"/>
    <d v="2019-10-09T00:00:00"/>
    <s v="Sobresee"/>
    <m/>
    <m/>
    <m/>
    <m/>
    <m/>
    <x v="7"/>
    <m/>
    <m/>
    <m/>
  </r>
  <r>
    <n v="4315"/>
    <x v="9"/>
    <s v="0001700246319"/>
    <d v="2019-06-17T10:43:43"/>
    <s v="Solicito todos los documentos que contengan, mencionen o informen sobre el presupuesto destinado y ejercido a diligencia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319&amp;idTipoResp=6#"/>
    <m/>
    <s v="RRA 9659/19"/>
    <d v="2019-08-05T00:00:00"/>
    <s v="Blanca Lilia Ibarra Cadena"/>
    <d v="2019-10-24T00:00:00"/>
    <s v="Sobresee"/>
    <m/>
    <m/>
    <m/>
    <m/>
    <m/>
    <x v="7"/>
    <m/>
    <m/>
    <m/>
  </r>
  <r>
    <n v="4316"/>
    <x v="9"/>
    <s v="0001700246419"/>
    <d v="2019-06-17T10:45:04"/>
    <s v="Solicito todos los documentos que contengan, mencionen o informen sobre el presupuesto destinado y ejercido a peritaje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419&amp;idTipoResp=6#"/>
    <m/>
    <s v="RRA 9649/19"/>
    <d v="2019-08-05T00:00:00"/>
    <s v="Joel Salas Suárez"/>
    <d v="2019-09-04T00:00:00"/>
    <s v="Sobresee"/>
    <m/>
    <m/>
    <m/>
    <m/>
    <m/>
    <x v="7"/>
    <m/>
    <m/>
    <m/>
  </r>
  <r>
    <n v="4317"/>
    <x v="9"/>
    <s v="0001700246719"/>
    <d v="2019-06-17T11:20:37"/>
    <s v="En relación con la pregunta anterior, solicito todos los documentos que contengan o mencionen el número de peritajes independientes ratificados durante los años 2018 y 2019 dentro de las carpetas, expedientes y/o averiguaciones previas a cargo de la Fiscalía Especializada en Investigación de los Delitos de Desaparición Forzada, desagregado por materia de especialidad del peritaje. En caso.no de contar con la información desagregada por carpeta, expediente y/o.averiguación previa, solicito el total de peritajes independientes ratificados por materia de.especialidad,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719&amp;idTipoResp=6#"/>
    <m/>
    <s v="RRA 9652/19"/>
    <d v="2019-08-05T00:00:00"/>
    <s v="Blanca Lilia Ibarra Cadena"/>
    <d v="2019-10-02T00:00:00"/>
    <s v="Revoca"/>
    <m/>
    <m/>
    <m/>
    <m/>
    <m/>
    <x v="7"/>
    <m/>
    <m/>
    <m/>
  </r>
  <r>
    <n v="4318"/>
    <x v="9"/>
    <s v="0001700246819"/>
    <d v="2019-06-17T11:24:10"/>
    <s v="Solicito me informe, en versión electrónica y datos abiertos, cuál ha sido el presupuesto total asignado por año a la Fiscalía Especializada en Investigación de los Delitos de Desaparición Forzada, desglosado por año y por rubro durante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819&amp;idTipoResp=6#"/>
    <m/>
    <m/>
    <m/>
    <m/>
    <m/>
    <m/>
    <m/>
    <m/>
    <m/>
    <m/>
    <m/>
    <x v="7"/>
    <m/>
    <m/>
    <m/>
  </r>
  <r>
    <n v="4319"/>
    <x v="9"/>
    <s v="0001700246919"/>
    <d v="2019-06-17T11:26:48"/>
    <s v="Solicito todos los documentos que contengan o mencionen el número de.peritajes independientes ofrecidos durante los años 2018 y 2019 dentro.de las carpetas, expedientes y/o averiguaciones previas a cargo de la Fiscalía Especializada en Investigación de los Delitos de Desaparición Forzada, , desagregado por materia de especialidad del peritaje. En caso.no de contar con la información desagregada por carpeta, expediente y/o.averiguación previa, solicito el total de peritajes independientes ofrecidos por materia de.especialidad, para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919&amp;idTipoResp=6#"/>
    <m/>
    <s v="RRA 9650/19"/>
    <d v="2019-08-05T00:00:00"/>
    <s v="Francisco Javier Acuña Llamas"/>
    <d v="2019-10-15T00:00:00"/>
    <s v="Sobresee"/>
    <m/>
    <m/>
    <m/>
    <m/>
    <m/>
    <x v="7"/>
    <m/>
    <m/>
    <m/>
  </r>
  <r>
    <n v="4320"/>
    <x v="9"/>
    <s v="0001700247719"/>
    <d v="2019-06-17T16:51:34"/>
    <s v="Solicito atentamente los cuatro documentos en PDF del &quot;Expediente Caso Iguala&quot;. Ya he accedido a los links que están en la página ( https://www.gob.mx/fgr/acciones-y-programas/expediente-caso-iguala ) sin embargo no me redirigen a los documentos en PDF que mencionan, por tanto la información no está disponible en la página.."/>
    <m/>
    <s v="Terminada"/>
    <s v="Entrega de información en medio electrónico"/>
    <d v="2019-06-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7719&amp;idTipoResp=6#"/>
    <m/>
    <m/>
    <m/>
    <m/>
    <m/>
    <m/>
    <m/>
    <m/>
    <m/>
    <m/>
    <m/>
    <x v="15"/>
    <m/>
    <m/>
    <m/>
  </r>
  <r>
    <n v="4321"/>
    <x v="9"/>
    <s v="0001700249419"/>
    <d v="2019-06-18T22:31:33"/>
    <s v="Solicito se me informe el nombre y cargo de todo el personal (incluidos Agentes del Ministerio Público Federal, Fiscales y Orientadores) dependientes de las siguientes áreas de la Fiscalía General de la República: .-Delegación de la FGR en Veracruz.-Subprocuraduría de Control Regional, Procedimientos Penales y Amparo.-Subprocuraduría Especializada en Investigación de Delitos Federales.-Fiscalía Especial en Investigación del Delito de Tortura.-Subprocuraduría de Derechos Humanos, Prevención del Delito y Servicios a la Comunidad .-Fiscalía Especializada en Investigación de los Delitos de Desaparición Forzada.- Unidad Especializada en Investigación de Delitos de Comercio de Narcóticos.-Subprocuraduría Especializada en Investigación de Delincuencia Organizada.-Unidad Especializada en Investigación de Delitos contra la Salud.-Unidad Especializada en Investigación de Terrorismo, Acopio y Tráfico de Armas.-Unidad Especializada en Investigación de Operaciones con Recursos de Procedencia Ilícita y de Falsificación o Alteración de Moneda  .-Unidad Especializada en Investigación de Delitos en Materia de Secuestro.-Unidad Especializada en Investigación de Asalto y Robo de Vehículos.-Dirección General de Tecnología, Seguridad y Apoyo a la Investigación de Delincuencia Organizada.-Coordinación de Supervisión y Control Regional.-Dirección General de Control de Averiguaciones Previas.-Dirección General de Control de Procesos Penales Federales.-Dirección General de Control de los Juicios de Amparo.-Unidad Especializada en Investigación de Delitos contra los Derechos de Autor y la Propiedad Industrial.-Unidad Especializada en Investigación de Delitos Fiscales y Financieros.-Unidad Especializada en Investigación de Delitos contra el Ambienmparo.-Unidad Especializada en Investigación de Delitos contra los Derechos de Autor y la Propiedad Industrial.-Unidad Especializada en Investigación de Delitos Fiscales y Financieros.-Unidad Especializada en Investigación de Delitos contra el Ambiente y Previstos en Leyes Especiales.-Dirección General de Control de Procesos Penales y Amparo en materia de Delitos Federales.-Coordinación General de Investigación .-Fiscalía Especial para los Delitos de Violencia contra las Mujeres y Trata de Personas.-Fiscalía Especial para la Atención de Delitos cometidos contra la Libertad de Expresión.-Unidad Especializada para la Atención de Asuntos Indígenas.-Unidad de Ética y Derechos Humanos en la Procuración de Justicia   .-Unidad de Investigación de Delitos para Personas Migrantes"/>
    <m/>
    <s v="Terminada"/>
    <s v="Entrega de información en medio electrónico"/>
    <d v="2019-07-30T00:00:00"/>
    <s v="Se anexa en archivo ZIP, el oficio de respuesta y ANEXOS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49419&amp;idTipoResp=6#"/>
    <m/>
    <s v="RRA 9481/19"/>
    <d v="2019-07-31T00:00:00"/>
    <s v="Joel Salas Suárez"/>
    <d v="2019-08-28T00:00:00"/>
    <s v="Modifica"/>
    <m/>
    <m/>
    <m/>
    <m/>
    <m/>
    <x v="7"/>
    <m/>
    <m/>
    <m/>
  </r>
  <r>
    <n v="4322"/>
    <x v="9"/>
    <s v="0001700249719"/>
    <d v="2019-06-19T09:33:28"/>
    <s v="1. Solicito me informe cuántas fosas clandestinas se han encontrado del primero de diciembre de 2016 al 15 de junio de 2019. Lo anterior lo requiero desagregado por año, fecha y lugar (municipio y localidad) donde se ha encontrado cada una de las fosas. ."/>
    <m/>
    <s v="Terminada"/>
    <s v="Entrega de información en medio electrónico"/>
    <d v="2019-07-31T10:39:4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9719&amp;idTipoResp=6#"/>
    <m/>
    <m/>
    <m/>
    <m/>
    <m/>
    <m/>
    <m/>
    <m/>
    <m/>
    <m/>
    <m/>
    <x v="14"/>
    <m/>
    <m/>
    <m/>
  </r>
  <r>
    <n v="4323"/>
    <x v="3"/>
    <s v="0000400227619"/>
    <d v="2019-06-19T20:25:56"/>
    <s v="Todos los amparos de 2002 a la fecha, en los que la autoridad responsable ubiere sido la Unidad de Enlace de Tranparencia de SEGOB, o que tengan relación con el tema de SAN Fernando. ."/>
    <m/>
    <s v="Terminada"/>
    <s v="No se dará trámite a la solicitud"/>
    <d v="2019-08-16T00:00:00"/>
    <s v="El solicitante utilizó insultos en su requerimiento de información adicional "/>
    <m/>
    <m/>
    <s v="RRA 10272/19"/>
    <d v="2019-08-21T00:00:00"/>
    <s v="Joel Salas Suárez"/>
    <d v="2019-09-18T00:00:00"/>
    <s v="Revoca"/>
    <m/>
    <m/>
    <m/>
    <m/>
    <m/>
    <x v="13"/>
    <m/>
    <m/>
    <m/>
  </r>
  <r>
    <n v="4324"/>
    <x v="3"/>
    <s v="0000400227819"/>
    <d v="2019-06-19T22:44:36"/>
    <s v="ALERTA DE VIOLENCIA DE GENERO CONTRA LAS MUJERES PARA EL ESTADO DE JALISCO"/>
    <m/>
    <s v="Terminada"/>
    <s v="Entrega de información en medio electrónico"/>
    <d v="2019-07-31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CNPEVM/DGAVIT/106/2019._x000d_._x000d_.Sin más por el momento, reciba un cordial saludo._x000d_._x000d_.ATENTAMENTE,_x000d_.Unidad de Transparencia_x000d_.Secretaría de Gobernación."/>
    <s v="http://www.infomex.org.mx/gobiernofederal/moduloPublico/rMedioElectP.action?idFolioSol=0000400227819&amp;idTipoResp=6#"/>
    <m/>
    <m/>
    <m/>
    <m/>
    <m/>
    <m/>
    <m/>
    <m/>
    <m/>
    <m/>
    <m/>
    <x v="11"/>
    <m/>
    <m/>
    <m/>
  </r>
  <r>
    <n v="4325"/>
    <x v="9"/>
    <s v="0001700251919"/>
    <d v="2019-06-20T16:17:08"/>
    <s v="Con base en el artículo 5 de la Ley de la Fiscalía General de la República, en la que se señala que es función de la Fiscalía es competente para investigar y perseguir los delitos, se solicita la siguiente información:..1. Cantidad de denuncias por desaparición forzada de jóvenes (de entre 15 y 25 años) realizadas de 2015 a 2018..2. Cantidad de averiguaciones previas por desaparición forzada de jóvenes (de entre 15 y 25 años) realizadas de 2015 a 2018..3. Cantidad de carpetas de investigación por desaparición forzada de jóvenes (de entre 15 y 25 años) realizadas de 2015 a 2018."/>
    <m/>
    <s v="Terminada"/>
    <s v="Entrega de información en medio electrónico"/>
    <d v="2019-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51919&amp;idTipoResp=6#"/>
    <m/>
    <m/>
    <m/>
    <m/>
    <m/>
    <m/>
    <m/>
    <m/>
    <m/>
    <m/>
    <m/>
    <x v="7"/>
    <m/>
    <m/>
    <m/>
  </r>
  <r>
    <n v="4326"/>
    <x v="3"/>
    <s v="0000400229019"/>
    <d v="2019-06-20T21:55:39"/>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019&amp;idTipoResp=6#"/>
    <m/>
    <m/>
    <m/>
    <m/>
    <m/>
    <m/>
    <m/>
    <m/>
    <m/>
    <m/>
    <m/>
    <x v="11"/>
    <m/>
    <m/>
    <m/>
  </r>
  <r>
    <n v="4327"/>
    <x v="3"/>
    <s v="0000400229119"/>
    <d v="2019-06-20T21:56:34"/>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119&amp;idTipoResp=6#"/>
    <m/>
    <m/>
    <m/>
    <m/>
    <m/>
    <m/>
    <m/>
    <m/>
    <m/>
    <m/>
    <m/>
    <x v="11"/>
    <m/>
    <m/>
    <m/>
  </r>
  <r>
    <n v="4328"/>
    <x v="9"/>
    <s v="0001700256019"/>
    <d v="2019-06-24T14:57:35"/>
    <s v="De acuerdo con una respuesta por Transparencia, esta fiscalía informó que tiene conocimiento del hallazgo de 45 sitios de entierro ilegal en el municipio de San Fernando, Tamaulipas, con la exhumación de 195 cuerpos y/o restos humanos. Solicito información sobre cada uno de estos 45 lugares. Pido por favor que me informen por cada uno de ellos: .1. Fecha del hallazgo exacto, día, mes y año..2. Sitio exacto: número, localidad, ejido, rancho, carretera.3. Coordenadas. .4. Cantidad de cuerpos y/o restos exhumados. .5. Si son restos, qué tipo de restos o fragmentos del cuerpo exhumaron. .6. Género.7. Edad. .7a. Edad de los restos de menores exhumados..8. Nacionalidad.9. Cuántos fueron identificados. .10. Cuántos han sido entregados a sus reclamantes o familias. .12. Número de Expediente judicial. .13. Detenidos.14. Sentenciados. .15. Quién resguarda los cuerpos no identificados y dónde están. ...- ¿Tuvo participación el Ministerio Público local de Tamaulipas en la exhumación en estos 45 sitios ilegales de entierro o no? ....-Solicito copia del expediente del caso de las inhumaciones ilegales masivas en San Fernando."/>
    <s v="https://www.infomex.org.mx/gobiernofederal/moduloPublico/verDetalleSolSinRespP.action?idFolioSol=0001700256019&amp;idTipoResp=0#"/>
    <s v="Terminada"/>
    <s v="Entrega de información en medio electrónico"/>
    <d v="2019-08-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019&amp;idTipoResp=6#"/>
    <m/>
    <s v="RRA 10304/19"/>
    <d v="2019-08-21T00:00:00"/>
    <s v="María Patricia Kurczyn Villalobos"/>
    <d v="2019-11-12T00:00:00"/>
    <s v="Sobresee"/>
    <m/>
    <m/>
    <m/>
    <m/>
    <m/>
    <x v="14"/>
    <m/>
    <m/>
    <m/>
  </r>
  <r>
    <n v="4329"/>
    <x v="9"/>
    <s v="0001700258419"/>
    <d v="2019-06-25T22:43:47"/>
    <s v="Solicito información por los sitios de entierro ilegal localizados en Iguala, Guerrero, desde el año 2000 al 26 de junio de 2019. .Por cada uno informar: .la fecha exacta del hallazgo: día, mes y año. .las coordenadas.la dirección exacta: calle, numero, ejido, rancho, señales, etc. .Genero.edad.cuerpos o restos identificados.cuerpos o restos entregados.cuerpos o restos con ADN.cuerpos o restos NN.donde están los NN, quién los resguarda y en qué sitio exacto. .quién informó del hallazgo.Averiguacion previa, no de expediente, carpeta de investigacion.detenidos por cada uno de los casos.sentenciados.si hay agentes de seguridad, fuerzas federales o servidores publicos investigados"/>
    <s v="https://www.infomex.org.mx/gobiernofederal/moduloPublico/verDetalleSolSinRespP.action?idFolioSol=0001700258419&amp;idTipoResp=0#"/>
    <s v="Terminada"/>
    <s v="Entrega de información en medio electrónico"/>
    <d v="2019-08-2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58419&amp;idTipoResp=6#"/>
    <m/>
    <m/>
    <m/>
    <m/>
    <m/>
    <m/>
    <m/>
    <m/>
    <m/>
    <m/>
    <m/>
    <x v="15"/>
    <m/>
    <m/>
    <m/>
  </r>
  <r>
    <n v="4330"/>
    <x v="0"/>
    <s v="0495000073019"/>
    <d v="2019-06-27T13:53:10"/>
    <s v="Solicito la versión pública de Pedro Ramírez Vazquez, Pedro Ramirez Campuzano, Javier Moreno Ovalle y Marcial Marciel que se encuentran en el Fondo de la Dirección Federal de Seguridad de 1968 a 1985.."/>
    <m/>
    <s v="Terminada"/>
    <s v="Entrega de información en medio electrónico"/>
    <d v="2019-08-05T00:00:00"/>
    <s v="ATENTAMENTE  _x000d_.EL TITULAR DE LA UNIDAD DE TRANSPARENCIA  LIC. MARCO PALAFOX SCHMID "/>
    <s v="http://www.infomex.org.mx/gobiernofederal/moduloPublico/rMedioElectP.action?idFolioSol=0495000073019&amp;idTipoResp=6#"/>
    <m/>
    <m/>
    <m/>
    <m/>
    <m/>
    <m/>
    <m/>
    <m/>
    <m/>
    <m/>
    <m/>
    <x v="0"/>
    <m/>
    <m/>
    <m/>
  </r>
  <r>
    <n v="4331"/>
    <x v="22"/>
    <s v="0610400023319"/>
    <d v="2019-06-28T13:46:33"/>
    <s v="Solicito, de la manera más atenta, información precisa y detallada, con documentos probatorios, que me permitan conocer los avances en torno a la implementación de las medidas establecidas en la Declaratoria de la Alerta de Violencia de Género contra las Mujeres en el Estado de Sinaloa (AVGM), durante el período comprendido entre el 1 de enero y el 28 de junio de 2019."/>
    <m/>
    <s v="Terminada"/>
    <s v="Entrega de información en medio electrónico"/>
    <d v="2019-07-29T00:00:00"/>
    <s v="SE ADJUNTA ARCHIVO ELECTRÓNICO CON LA RESPUESTA CORRESPONDIENTE."/>
    <s v="http://www.infomex.org.mx/gobiernofederal/moduloPublico/rMedioElectP.action?idFolioSol=0610400023319&amp;idTipoResp=6#"/>
    <m/>
    <m/>
    <m/>
    <m/>
    <m/>
    <m/>
    <m/>
    <m/>
    <m/>
    <m/>
    <m/>
    <x v="11"/>
    <m/>
    <m/>
    <m/>
  </r>
  <r>
    <n v="4332"/>
    <x v="9"/>
    <s v="0001700264419"/>
    <d v="2019-07-02T09:03:57"/>
    <s v="Solicito a la institución me informe sobre el número de desaparecidos correspondiente al periodo histórico conocido como la Guerra Sucia, para términos cronológicos, comprende del 1 de enero de 1969 al 13 de septiembre de 1999. Saber si hubo desaparecidos en las entidades de la República, cuántos, y si es posible conocer sus identidades. Además solicito saber qué acciones ha realizado la institución para la ubicación de estas personas."/>
    <m/>
    <s v="Terminada"/>
    <s v="Entrega de información en medio electrónico"/>
    <d v="2019-07-31T20:07:2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64419&amp;idTipoResp=6#"/>
    <m/>
    <m/>
    <m/>
    <m/>
    <m/>
    <m/>
    <m/>
    <m/>
    <m/>
    <m/>
    <m/>
    <x v="1"/>
    <m/>
    <m/>
    <m/>
  </r>
  <r>
    <n v="4333"/>
    <x v="9"/>
    <s v="0001700264819"/>
    <d v="2019-07-02T15:32:43"/>
    <s v="Se solicita informar sobre las autorizaciones en el mes de junio de 2019, para el uso de sala para atención al publico / víctimas, que ha sido solicitada por el Agente del Ministerio Público Christopher Ortiz Sánchez, adscrito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4819&amp;idTipoResp=6#"/>
    <m/>
    <m/>
    <m/>
    <m/>
    <m/>
    <m/>
    <m/>
    <m/>
    <m/>
    <m/>
    <m/>
    <x v="7"/>
    <m/>
    <m/>
    <m/>
  </r>
  <r>
    <n v="4334"/>
    <x v="9"/>
    <s v="0001700265019"/>
    <d v="2019-07-02T16:56:42"/>
    <s v="Se solicita informar sobre las autorizaciones en el mes de junio de 2019, para el uso de sala para atención al publico / víctimas, que fue solicitada por la Agente del Ministerio Público Licda. Jamín Ivonne Rivero Medina, adscrita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5019&amp;idTipoResp=6#"/>
    <m/>
    <m/>
    <m/>
    <m/>
    <m/>
    <m/>
    <m/>
    <m/>
    <m/>
    <m/>
    <m/>
    <x v="7"/>
    <m/>
    <m/>
    <m/>
  </r>
  <r>
    <n v="4335"/>
    <x v="9"/>
    <s v="0001700266419"/>
    <d v="2019-07-03T23:02:43"/>
    <s v="En esta solicitud de información requiero que se proporcionen datos sobre los recursos destinados desde la declaratoria de alerta de género en el año de 2015 hasta junio de 2019 , al combate y erradicación del delito de feminicidios en el Estado de México. ..Con lo anterior busco que se me indique el monto asignado para operar el Registro Estatal de Víctimas, el Fondo Estatal de Ayuda, Asistencia y Reparación Integral, puntualmente para las víctimas (directas e indirectas) del delito de feminicidio. ..Los fondos para la Comisión de Atención de la Violencia contra las Mujeres e Igualdad de Trato y Oportunidades y si es el caso el monto dado puntualmente para las víctimas de feminicidio. ..Tambien requiero saber los recursos para las Unidades de Atención a Mujeres, sus Hijas e Hijos en Situación de Violencia, los Centros de Atención y Reeducación para Personas que Ejercen Violencia de Género y el Centro de Atención Integral para las Mujeres (CAIM). ..El dinero asignado para la Comisión Ejecutiva Estatal de Atención a Víctimas y las Unidades de Atención a las Víctimas del Delito, los Centros de Prevención y Atención al Maltrato y la Familia y para la Comisión de Derechos Humanos del Estado de México. ..También requiero que se me información acerca de si existen o no cursos de capacitación para el personal de la Fiscalía General de Justicia del Estado de México en materia de perspectiva de género, si estos existen solicito que se e informe quienes tomaron dichas capacitaciones y si el costo de las mismas fue con cargo al erario o no, en caso de que si urgo que se me indique el monto de dichos cursos o capacitaciones."/>
    <m/>
    <s v="Desechada por falta de respuesta del ciudadano"/>
    <s v="Requerimiento de información adicional"/>
    <d v="2019-07-11T00:00:00"/>
    <m/>
    <m/>
    <m/>
    <m/>
    <m/>
    <m/>
    <m/>
    <m/>
    <m/>
    <m/>
    <m/>
    <m/>
    <m/>
    <x v="11"/>
    <m/>
    <m/>
    <m/>
  </r>
  <r>
    <n v="4336"/>
    <x v="0"/>
    <s v="0495000075019"/>
    <d v="2019-07-04T12:10:00"/>
    <s v="QUIERO SABER QUE OFICIALES POLICIALES  Y BAJO QUIEN ESTABAN A CARGO EN LA MATANZA DE TLATELOLCO DEL 2 DE OCTUBRE DE 1968"/>
    <m/>
    <s v="Terminada"/>
    <s v="Entrega de información en medio electrónico"/>
    <d v="2019-08-13T00:00:00"/>
    <s v="ATENTAMENTE  _x000d_.EL TITULAR DE LA UNIDAD DE TRANSPARENCIA_x000d_.  LIC. MARCO PALAFOX SCHMID "/>
    <s v="http://www.infomex.org.mx/gobiernofederal/moduloPublico/rMedioElectP.action?idFolioSol=0495000075019&amp;idTipoResp=6#"/>
    <m/>
    <m/>
    <m/>
    <m/>
    <m/>
    <m/>
    <m/>
    <m/>
    <m/>
    <m/>
    <m/>
    <x v="0"/>
    <m/>
    <m/>
    <m/>
  </r>
  <r>
    <n v="4337"/>
    <x v="25"/>
    <s v="0063300063919"/>
    <d v="2019-07-05T14:40:19"/>
    <s v="Solicito el listado de los menores de edad y adolescentes que han sido atendidos por esta Comisión desde el 2013 a la fecha al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3919&amp;idTipoResp=6#"/>
    <m/>
    <m/>
    <m/>
    <m/>
    <m/>
    <m/>
    <m/>
    <m/>
    <m/>
    <m/>
    <m/>
    <x v="11"/>
    <m/>
    <m/>
    <m/>
  </r>
  <r>
    <n v="4338"/>
    <x v="25"/>
    <s v="0063300064019"/>
    <d v="2019-07-05T14:46:33"/>
    <s v="Solicito el listado de los menores de edad y adolescentes que han sido atendidos por la CEAV desde su creación a la fecha por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4019&amp;idTipoResp=6#"/>
    <m/>
    <m/>
    <m/>
    <m/>
    <m/>
    <m/>
    <m/>
    <m/>
    <m/>
    <m/>
    <m/>
    <x v="11"/>
    <m/>
    <m/>
    <m/>
  </r>
  <r>
    <n v="4339"/>
    <x v="3"/>
    <s v="0000400249319"/>
    <d v="2019-07-05T19:39:14"/>
    <s v="Solicito el listado, registro y/o base de datos de personas reportadas como no localizadas en el periodo comprendido entre el 01 de enero de 2018 hasta la fecha de recepción de esta solicitud. Estos datos se obtienen a partir de las denuncias presentadas ante la autoridad ministerial correspondiente. ..Este registro tiene que estar desglosado de la siguiente manera: fecha en la que se le vio por última vez, nombre, apellido paterno, apellido materno, país en que se le vio por última vez, entidad en la que se le vio por última vez, clave de la entidad, municipio en el que se le vio por última vez, país de nacimiento, nacionalidad, sexo, edad, tipo de lugar, autoridad que recibió la denuncia, fecha de la denuncia, entidad donde se recibió la denuncia, si corresponde al fuero federal o  al fuero común. Estos son los mismo campos que componen en Registro Nacional de Datos de Personas Extraviadas o Desaparecidas (RNPED), por lo que las categorías son existentes y se publicaron durante más de un sexenio. ..El 31 de mayo del 2018, el Secretariado Ejecutivo del Sistema Nacional de Seguridad Pública especificó que era la úlitma vez que se hacían cargo de la actualización de las bases de datos del Registro Nacional de Datos de Personas Extraviadas o Desaparecidas (RNPD) del fuero común y del fuero federal y que desde esa fecha le correspondería a la Comisión Nacional de Búsqueda de Personas la publicación de las subsecuentes bases de datos, esto de conformidad con la Ley General en materia  de Desaparición Forzada de Personas, Desaparición cometida por Particulares y del Sistema Nacional de Búsqueda de Personas, publicada en el Diario Oficial en noviembre de 2017. ..En caso de no contar con ningún registro favor de especificarlo eeria  de Desaparición Forzada de Personas, Desaparición cometida por Particulares y del Sistema Nacional de Búsqueda de Personas, publicada en el Diario Oficial en noviembre de 2017. ..En caso de no contar con ningún registro favor de especificarlo en la respuesta de la solicitud."/>
    <m/>
    <s v="Terminada"/>
    <s v="Entrega de información en medio electrónico"/>
    <d v="2019-08-20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los) Oficio(s) de contestación.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el envío a su domicilio), para efecto de contactarnos se pone a disposición la siguiente información:_x000d_.Unidad de Transparencia Tel. 5128-0000 ext. 31371 y 34522._x000d_.Sin más por el momento, reciba un cordial saludo._x000d_.ATENTAMENTE, _x0009__x000d_.Unidad de Transparencia _x000d_.Secretaría de Gobernación_x000d_."/>
    <s v="http://www.infomex.org.mx/gobiernofederal/moduloPublico/rMedioElectP.action?idFolioSol=0000400249319&amp;idTipoResp=6#"/>
    <m/>
    <m/>
    <m/>
    <m/>
    <m/>
    <m/>
    <m/>
    <m/>
    <m/>
    <m/>
    <m/>
    <x v="7"/>
    <m/>
    <m/>
    <m/>
  </r>
  <r>
    <n v="4340"/>
    <x v="1"/>
    <s v="0000700207719"/>
    <d v="2019-07-05T22:07:17"/>
    <s v=" Solicito un informe detallado sobre las acciones y resultados de la Guardia Nacional, desde su lanzamiento, en el sur de Veracruz, posteriormente a la masacre de 13 personas en el municipio de Minatitlán. ."/>
    <m/>
    <s v="Terminada"/>
    <s v="Entrega de información en medio electrónico"/>
    <d v="2019-08-06T00:00:00"/>
    <s v="SE ANEXA RESPUESTA EN ARCHIVO ELECTRÓNICO."/>
    <s v="http://www.infomex.org.mx/gobiernofederal/moduloPublico/rMedioElectP.action?idFolioSol=0000700207719&amp;idTipoResp=6#"/>
    <m/>
    <s v="RRA 9921/19"/>
    <d v="2019-08-12T00:00:00"/>
    <s v="Josefina Román Vergara"/>
    <d v="2019-10-02T00:00:00"/>
    <s v="Revoca"/>
    <m/>
    <m/>
    <m/>
    <m/>
    <m/>
    <x v="23"/>
    <m/>
    <m/>
    <m/>
  </r>
  <r>
    <n v="4341"/>
    <x v="26"/>
    <s v="0330000153619"/>
    <d v="2019-07-08T11:04:38"/>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619&amp;idTipoResp=4#"/>
    <m/>
    <m/>
    <m/>
    <m/>
    <m/>
    <m/>
    <m/>
    <m/>
    <m/>
    <m/>
    <m/>
    <x v="15"/>
    <m/>
    <m/>
    <m/>
  </r>
  <r>
    <n v="4342"/>
    <x v="26"/>
    <s v="0330000153919"/>
    <d v="2019-07-08T11:18:17"/>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919&amp;idTipoResp=4#"/>
    <m/>
    <m/>
    <m/>
    <m/>
    <m/>
    <m/>
    <m/>
    <m/>
    <m/>
    <m/>
    <m/>
    <x v="15"/>
    <m/>
    <m/>
    <m/>
  </r>
  <r>
    <n v="4343"/>
    <x v="9"/>
    <s v="0001700275119"/>
    <d v="2019-07-08T23:02:55"/>
    <s v="Aquien corresponda:  Por medio del presente me dirijo a usted de la manera mas atenta y respetuosa, la informacion sobre el número de personas desaparecidas (desapariciones forzada) registadas en un periodo de 1 de enero de 2009 al 1 de diciembre de 2018   Aquien corresponda: Por medio del presente me dirijo a usted de la manera mas atenta y respetuosa, la informacion sobre el número de fosas clandestinas registadas en un periodo de 1 de enero de 2009 al 1 de diciembre de 2018."/>
    <m/>
    <s v="Terminada"/>
    <s v="Entrega de información en medio electrónico"/>
    <d v="2019-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75119&amp;idTipoResp=6#"/>
    <m/>
    <m/>
    <m/>
    <m/>
    <m/>
    <m/>
    <m/>
    <m/>
    <m/>
    <m/>
    <m/>
    <x v="7"/>
    <m/>
    <m/>
    <m/>
  </r>
  <r>
    <n v="4344"/>
    <x v="3"/>
    <s v="0000400255719"/>
    <d v="2019-07-10T14:05:57"/>
    <s v="Solicito el nombre de las personas y/o especialistas que emitieron el dictamen para no declarar la alerta de violencia de género para el estado de Tlaxcala; solicito además el nombre y el sentido del voto de los especialistas al respecto."/>
    <m/>
    <s v="Terminada"/>
    <s v="Entrega de información en medio electrónico"/>
    <d v="2019-08-20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Sin más por el momento, reciba un cordial saludo._x000d_.ATENTAMENTE,_x000d_.Unidad de Transparencia_x000d_.Secretaría de Gobernación._x000d_."/>
    <s v="http://www.infomex.org.mx/gobiernofederal/moduloPublico/rMedioElectP.action?idFolioSol=0000400255719&amp;idTipoResp=6#"/>
    <m/>
    <m/>
    <m/>
    <m/>
    <m/>
    <m/>
    <m/>
    <m/>
    <m/>
    <m/>
    <m/>
    <x v="11"/>
    <m/>
    <m/>
    <m/>
  </r>
  <r>
    <n v="4345"/>
    <x v="2"/>
    <s v="0410000043119"/>
    <d v="2019-07-12T16:52:31"/>
    <s v="TODA LA INFORMACIÓN EN VERSIÓN PUBLICA QUE SE TENGA SOBRE EL CASO AYOTZINAPA."/>
    <m/>
    <s v="Terminada"/>
    <s v="Inexistencia de la información solicitada"/>
    <d v="2019-08-23T00:00:00"/>
    <s v="Se adjunta archivo de respuesta."/>
    <s v="http://www.infomex.org.mx/gobiernofederal/moduloPublico/rInexistenciaInfoP.action?idFolioSol=0410000043119&amp;idTipoResp=4#"/>
    <m/>
    <m/>
    <m/>
    <m/>
    <m/>
    <m/>
    <m/>
    <m/>
    <m/>
    <m/>
    <m/>
    <x v="15"/>
    <m/>
    <m/>
    <m/>
  </r>
  <r>
    <n v="4346"/>
    <x v="9"/>
    <s v="0001700280319"/>
    <d v="2019-07-15T17:24: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do será designado el fiscal para el caso Ayotzinapa? .De ya existir un Fiscal designado, ¿quién es?.¿Cuándo tomó el cargo? .Adjuntar evidencia documental."/>
    <m/>
    <s v="Terminada"/>
    <s v="Entrega de información en medio electrónico"/>
    <d v="2019-08-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80319&amp;idTipoResp=6#"/>
    <m/>
    <m/>
    <m/>
    <m/>
    <m/>
    <m/>
    <m/>
    <m/>
    <m/>
    <m/>
    <m/>
    <x v="15"/>
    <m/>
    <m/>
    <m/>
  </r>
  <r>
    <n v="4347"/>
    <x v="3"/>
    <s v="00004002601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No es de competencia de la unidad de enlace"/>
    <d v="2019-07-29T00:00:00"/>
    <s v="@Estimado(a) solicitante: 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84 de la Ley General de Víctimas, la Comisión Ejecutiva de Atención a Víctimas es un organismo con personalidad jurídica y patrimonio propios, con autonomía técnica y de gestión que tendrá por objeto garantizar, promover y proteger los derechos de las víctimas del delito y de violaciones a derechos humanos, en especial los derechos a la asistencia, a la protección, a la atención, a la verdad, a la justicia, a la reparación integral y a la debida diligencia, de igual forma, el artículo 88, señala las funciones y facultades de la Comisión, entre las que se encuentra la de instrumentar los mecanismos, medidas, acciones, mejoras y demás políticas acordadas por el Sistema Nacional de Atención a Víctimas. Por otro lado, los artículos 203 y 204 de la Ley del Seguro Social, señala que el Instituto Mexicano del Seguro Social, proporcionará los servicios de guardería._x000d_.Por lo anterior, esta Secretaría de Gobernación no es competente para atender su requerimiento, no obstante, las instituciones que pudieran responder a su solicitud son la propia Comisión Ejecutiva de Atención a Víctimas, así como el Instituto Mexicano del Seguro Social, por lo que podrá presentar la misma antes sus Unidades de Transparencia, que se encuentran ubicada en: _x000d_.CEAV: Av. Ángel Urraza 1137, Col. Del Valle,  Benito Juárez, C.P. 03100, Ciudad de México. Teléfono: 1000 2000 ext. 57222, 57221 y 57578. Correo electrónico unidad.transparencia@ceav.gob.mx._x000d_.IMSS: Av. Paseo de la Reforma núm. 476, Col. Juárez, Cuauhtémoc, C.P. 06600, Ciudad de México. Tel. 5238-2700 ext. 12291. Correo electrónico unidad.enlace@imss.gob.mx_x000d_.O bien, a través de la Plataforma Nacional de Transparencia en la página https://www.plataformadetransparencia.org.mx/web/guest/inicio._x000d_.Sin más por el momento, quedamos a sus órdenes. _x000d_.ATENTAMENTE, _x0009__x000d_.Unidad de Transparencia _x000d_.Secretaría de Gobernación_x000d_."/>
    <m/>
    <m/>
    <m/>
    <m/>
    <m/>
    <m/>
    <m/>
    <m/>
    <m/>
    <m/>
    <m/>
    <m/>
    <x v="12"/>
    <m/>
    <m/>
    <m/>
  </r>
  <r>
    <n v="4348"/>
    <x v="9"/>
    <s v="00017002804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Desechada por falta de respuesta del ciudadano"/>
    <s v="Requerimiento de información adicional"/>
    <m/>
    <m/>
    <m/>
    <m/>
    <m/>
    <m/>
    <m/>
    <m/>
    <m/>
    <m/>
    <m/>
    <m/>
    <m/>
    <m/>
    <x v="12"/>
    <m/>
    <m/>
    <m/>
  </r>
  <r>
    <n v="4349"/>
    <x v="25"/>
    <s v="00633000670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Entrega de información en medio electrónico"/>
    <d v="2019-08-23T00:00:00"/>
    <s v="SE ANEXA ARCHIVO ELECTRÓNICO"/>
    <s v="http://www.infomex.org.mx/gobiernofederal/moduloPublico/rMedioElectP.action?idFolioSol=0063300067019&amp;idTipoResp=6#"/>
    <m/>
    <m/>
    <m/>
    <m/>
    <m/>
    <m/>
    <m/>
    <m/>
    <m/>
    <m/>
    <m/>
    <x v="12"/>
    <m/>
    <m/>
    <m/>
  </r>
  <r>
    <n v="4350"/>
    <x v="6"/>
    <s v="0210000206619"/>
    <d v="2019-07-15T17:31:2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619&amp;idTipoResp=5#"/>
    <m/>
    <m/>
    <m/>
    <m/>
    <m/>
    <m/>
    <m/>
    <m/>
    <m/>
    <m/>
    <m/>
    <x v="12"/>
    <m/>
    <m/>
    <m/>
  </r>
  <r>
    <n v="4351"/>
    <x v="3"/>
    <s v="00004002602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Desechada por falta de respuesta del ciudadano"/>
    <s v="Información parcialmente reservada o confidencial"/>
    <d v="2019-08-28T00:00:00"/>
    <m/>
    <m/>
    <m/>
    <m/>
    <m/>
    <m/>
    <m/>
    <m/>
    <m/>
    <m/>
    <m/>
    <m/>
    <m/>
    <x v="4"/>
    <m/>
    <m/>
    <m/>
  </r>
  <r>
    <n v="4352"/>
    <x v="6"/>
    <s v="02100002067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719&amp;idTipoResp=5#"/>
    <m/>
    <m/>
    <m/>
    <m/>
    <m/>
    <m/>
    <m/>
    <m/>
    <m/>
    <m/>
    <m/>
    <x v="4"/>
    <m/>
    <m/>
    <m/>
  </r>
  <r>
    <n v="4353"/>
    <x v="26"/>
    <s v="0330000159419"/>
    <d v="2019-07-16T18:47:51"/>
    <s v="De conformidad con los artículos 6, 8 y 35 fracción V de la Constitución Política de los Estados Unidos Mexicanos, relativos a mis derechos constitucionales de acceso a la información y petición, en la Ley General de Transparencia y Acceso a la información Pública y en la Ley Federal de Transparencia y Acceso a la Información Pública, de manera pacífica y respetuosa solicito a la Suprema Corte de justicia de la Nación me informe el número de solicitudes que han llegado a esta instancia para pedir la  reclasificación de un caso de suicidio a homicidio y cuántos han sido reclasificados; y a qué Estado y a qué género pertenecían, siendo el ejemplo el caso de Mariana Lima. .Además, cuántos casos de homicidio han sido reclasificados a feminicidio."/>
    <m/>
    <s v="Terminada"/>
    <s v="Entrega de información en medio electrónico"/>
    <d v="2019-08-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59419&amp;idTipoResp=6#"/>
    <m/>
    <m/>
    <m/>
    <m/>
    <m/>
    <m/>
    <m/>
    <m/>
    <m/>
    <m/>
    <m/>
    <x v="11"/>
    <m/>
    <m/>
    <m/>
  </r>
  <r>
    <n v="4354"/>
    <x v="3"/>
    <s v="0000400262319"/>
    <d v="2019-07-17T12:18:09"/>
    <s v="Se solicita acceso a la versión pública de la Declaratoria de Alerta de Violencia de Género para el Estado de Jalisco, emitida por la Secretaría de Gobernación de 20 de noviembre de 2018."/>
    <m/>
    <s v="Terminada"/>
    <s v="Entrega de información en medio electrónico"/>
    <d v="2019-08-2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_x000d_."/>
    <s v="http://www.infomex.org.mx/gobiernofederal/moduloPublico/rMedioElectP.action?idFolioSol=0000400262319&amp;idTipoResp=6#"/>
    <m/>
    <m/>
    <m/>
    <m/>
    <m/>
    <m/>
    <m/>
    <m/>
    <m/>
    <m/>
    <m/>
    <x v="11"/>
    <m/>
    <m/>
    <m/>
  </r>
  <r>
    <n v="4355"/>
    <x v="9"/>
    <s v="0001700285319"/>
    <d v="2019-07-19T11:17:55"/>
    <s v="1.-QUIERO SABER CUÁNTAS AVERIGUACIONES PREVIAS Y CARPETAS DE INVESTIGACIÓN HA INICI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AVERIGUACIONES PREVIAS Y CARPETAS DE INVESTIGACIÓN HA INICIADO LA FISCALÍA ESPECIALIZADA DE BÚSQUEDA DE PERSONAS DESAPARECIDAS, CREADA MEDIANTE DECRETO PUBLICADO EN EL DOF EL 9 DE OCTUBRE DE 2015. LA INFORMACIÓN QUE REQUIERO ES DESDE LA FECHA DE CREACIÓN DE DICHA FISCALÍA A LA FECHA DE LA PRESENTE SOLICITUD, DESGLOSANDO LA RESPUESTA POR AÑO. 3.-QUIERO SABER CUÁNTAS AVERIGUACIONES PREVIAS Y CARPETAS DE INVESTIGACIÓN INICIÓ LA UNIDAD ESPECIALIZADA DE BÚSQUEDA DE PERSONAS DESAPARECIDAS CREADA EL 21 DE JUNIO DE 2013 MEDIANTE DECRETO PUBLICADO EN EL DOF. LA INFORMACIÓN QUE REQUIERO DE DICHA UNIDAD COMPRENDE LA QUE INTEGRÓ DESDE SU FECHA DE CREACIÓN HASTA LA FECHA DE LA PRESENTE SOLICITUD, DESGLOSANDO LA RE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319&amp;idTipoResp=6#"/>
    <m/>
    <m/>
    <m/>
    <m/>
    <m/>
    <m/>
    <m/>
    <m/>
    <m/>
    <m/>
    <m/>
    <x v="7"/>
    <m/>
    <m/>
    <m/>
  </r>
  <r>
    <n v="4356"/>
    <x v="9"/>
    <s v="0001700285419"/>
    <d v="2019-07-19T11:18:19"/>
    <s v="  1.-QUIERO SABER CUÁNTAS SENTENCIAS ANTE EL PODER JUDICIAL HA LOGR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SENTENCIAS ANTE EL PODER JUDICIAL HA LOGRADO LA FISCALÍA ESPECIALIZADA DE BÚSQUEDA DE PERSONAS DESAPARECIDAS, CREADA MEDIANTE DECRETO PUBLICADO EN EL DOF EL 9 DE OCTUBRE DE 2015,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3.-QUIERO SABER CUÁNTAS AVERIGUACIONES SENTENCIAS ANTE EL PODER JUDICIAL HA LOGRADO LA UNIDAD ESPECIALIZADA DE BÚSQUEDA DE PERSONAS DESAPARECIDAS CREADA EL 21 DE JUNIO DE 2013 MEDIANTE DECRETO PUBLICADO EN EL DOF, EN REFERENCIA A LAS AVERIGUACIONES PREVIAS Y CARPETAS DE INVESTIGACIÓN INICIADAS POR DELITOS RELACIONADOS A LA DESAPARICIÓN DE PERSONAS. LA INFORMACIÓN QUE REQUIERO DE DICHA UNIDAD COMPRENDE LA QUE INTEGRÓ DESDE SU FECHA DE CREACIÓN HASTA LA FECHA DE LA PRESENTE SOLICITUD, DESGLOSANDO LA RESPUESTA POR AÑO. .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419&amp;idTipoResp=6#"/>
    <m/>
    <m/>
    <m/>
    <m/>
    <m/>
    <m/>
    <m/>
    <m/>
    <m/>
    <m/>
    <m/>
    <x v="7"/>
    <m/>
    <m/>
    <m/>
  </r>
  <r>
    <n v="4357"/>
    <x v="3"/>
    <s v="0000400265119"/>
    <d v="2019-07-20T18:30:19"/>
    <s v="Solicito una copia del plan de implementación de la ley general en materia de desaparición forzada de personas, desaparición de cometida por particulares y del sistema nacional de búsqueda, prestado en febrero pasado.."/>
    <m/>
    <s v="Terminada"/>
    <s v="Entrega de información en medio electrónico"/>
    <d v="2019-08-2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445/2019._x000d_._x000d_.Sin más por el momento, reciba un cordial saludo._x000d_._x000d_.ATENTAMENTE,_x000d_.Unidad de Transparencia_x000d_.Secretaría de Gobernación."/>
    <s v="http://www.infomex.org.mx/gobiernofederal/moduloPublico/rMedioElectP.action?idFolioSol=0000400265119&amp;idTipoResp=6#"/>
    <m/>
    <m/>
    <m/>
    <m/>
    <m/>
    <m/>
    <m/>
    <m/>
    <m/>
    <m/>
    <m/>
    <x v="7"/>
    <m/>
    <m/>
    <m/>
  </r>
  <r>
    <n v="4358"/>
    <x v="25"/>
    <s v="0063300069419"/>
    <d v="2019-07-23T13:29:54"/>
    <s v="A través de la presente instancia, atenta y respetuosamente solicito el número de personas víctimas del delito de desaparición forzada de personas, desde que se tenga registro, hasta el día de hoy."/>
    <m/>
    <s v="Terminada"/>
    <s v="Entrega de información en medio electrónico"/>
    <d v="2019-08-12T00:00:00"/>
    <s v="SE ANEXA ARCHIVO ELECTRÓNICO"/>
    <s v="http://www.infomex.org.mx/gobiernofederal/moduloPublico/rMedioElectP.action?idFolioSol=0063300069419&amp;idTipoResp=6#"/>
    <m/>
    <m/>
    <m/>
    <m/>
    <m/>
    <m/>
    <m/>
    <m/>
    <m/>
    <m/>
    <m/>
    <x v="7"/>
    <m/>
    <m/>
    <m/>
  </r>
  <r>
    <n v="4359"/>
    <x v="3"/>
    <s v="0000400268519"/>
    <d v="2019-07-24T23:14:20"/>
    <s v="Solicito que se me informe los recursos destinados para atender la Alerta de Violencia de Género contras las Mujeres (AVGM) en Puebla, durante el 1 de enero del 2016 al 31 de jul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CONAVIM,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
    <s v="http://www.infomex.org.mx/gobiernofederal/moduloPublico/rMedioElectP.action?idFolioSol=0000400268519&amp;idTipoResp=6#"/>
    <m/>
    <m/>
    <m/>
    <m/>
    <m/>
    <m/>
    <m/>
    <m/>
    <m/>
    <m/>
    <m/>
    <x v="11"/>
    <m/>
    <m/>
    <m/>
  </r>
  <r>
    <n v="4360"/>
    <x v="1"/>
    <s v="00007002232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9-06T00:00:00"/>
    <s v="SE ANEXA RESPUESTA EN ARCHIVO ELECTRÓNICO"/>
    <s v="https://www.infomex.org.mx/gobiernofederal/moduloPublico/rMedioElectP.action?idFolioSol=0000700223219&amp;idTipoResp=6#"/>
    <m/>
    <m/>
    <m/>
    <m/>
    <m/>
    <m/>
    <m/>
    <m/>
    <m/>
    <m/>
    <m/>
    <x v="10"/>
    <m/>
    <m/>
    <m/>
  </r>
  <r>
    <n v="4361"/>
    <x v="28"/>
    <s v="00028000813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8-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s://www.infomex.org.mx/gobiernofederal/moduloPublico/rMedioElectP.action?idFolioSol=0002800081319&amp;idTipoResp=6#"/>
    <m/>
    <m/>
    <m/>
    <m/>
    <m/>
    <m/>
    <m/>
    <m/>
    <m/>
    <m/>
    <m/>
    <x v="10"/>
    <m/>
    <m/>
    <m/>
  </r>
  <r>
    <n v="4362"/>
    <x v="25"/>
    <s v="0063300070019"/>
    <d v="2019-07-26T13:38:32"/>
    <s v="Relacionado a los apoyos emergentes de alimentación y alojamiento (pago de renta) destinado a las victimas indirectas de los delitos de desaparición forzada, privación ilegal de la libertad y desaparición cometida por particulares, se solicita información a cada una de las Delegaciones o Centros Integrales de Atención de todas las Entidades Federativas, así como de las oficinas centrales:.1.- ¿cuantos apoyos se están brindado en cada una de las Delegaciones o Centros Integrales de Atención de todas las Entidades Federativas, así como de las oficinas centrales?.2.- ¿cantidad de las victimas directas de los delitos de desaparición forzada, privación ilegal de la libertad y desaparición cometida por particulares en cada una de las Delegaciones o Centros Integrales de Atención de todas las Entidades Federativas, así como de las oficinas centrales?.3.- ¿cuantas son las victimas indirectas de los delitos citados con anterioridad que reciben los apoyos emergentes de alimentación y alojamiento (pago de renta) en cada una de las Delegaciones o Centros Integrales de Atención de todas las Entidades Federativas, así como de las oficinas centrales?.4.- ¿de las victimas indirectas que reciben el apoyo cuantas son las que solicitan solo el apoyo de alimentación?.5.- ¿de las victimas indirectas que reciben el apoyo cuantas son las que solicitan solo el apoyo de alojamiento o pago de renta?.6.- ¿de las victimas indirectas que reciben el apoyo cuantas son las que solicitan ambos apoyos el de alimentación y alojamiento o pago de renta?.7.- si ademas de la Ley Victimal, su Reglamento, Ley Orgánica, Modelo Integral de Atención, existen lineamientos, acuerdos y/o minutas relacionado al otorgamiento a los apoyos emergentes de alimentación y allimentación y alojamiento o pago de renta?.7.- si ademas de la Ley Victimal, su Reglamento, Ley Orgánica, Modelo Integral de Atención, existen lineamientos, acuerdos y/o minutas relacionado al otorgamiento a los apoyos emergentes de alimentación y alojamiento (pago de renta) destinado a las victimas de los delitos de desaparición forzada, privación ilegal de la libertad y desaparición cometida por particulares, adjuntar los lineamientos, acuerdos y/o minutas."/>
    <m/>
    <s v="Terminada"/>
    <s v="Entrega de información en medio electrónico"/>
    <d v="2019-08-26T00:00:00"/>
    <s v="SE ANEXA ARCHIVO ELECTRÓNICO"/>
    <s v="http://www.infomex.org.mx/gobiernofederal/moduloPublico/rMedioElectP.action?idFolioSol=0063300070019&amp;idTipoResp=6#"/>
    <m/>
    <m/>
    <m/>
    <m/>
    <m/>
    <m/>
    <m/>
    <m/>
    <m/>
    <m/>
    <m/>
    <x v="7"/>
    <m/>
    <m/>
    <m/>
  </r>
  <r>
    <n v="4363"/>
    <x v="22"/>
    <s v="0610400025919"/>
    <d v="2019-07-26T17:08:29"/>
    <s v="Buenas tardes. De conformidad con los artículos 6 de la Constitución Política de los Estados Unidos Mexicanos y 121 de la Ley Federal de Transparencia y Acceso a la Información Pública, me gustaría saber los estados de la república mexicana que cuentan con Alerta de Violencia de Género contra las Mujeres por violencia feminicida y la Alerta de Violencia de Género contra las Mujeres por agravio comparado en el 2017, 2018 y lo que transcurre de 2019, así como las estadísticas que cuente al respecto y requisitos. Saludos y gracias."/>
    <m/>
    <s v="Terminada"/>
    <s v="Entrega de información en medio electrónico"/>
    <d v="2019-08-15T00:00:00"/>
    <s v="SE ADJUNTA ARCHIVO ELECTRÓNICO CON LA RESPUESTA CORRESPONDIENTE."/>
    <s v="http://www.infomex.org.mx/gobiernofederal/moduloPublico/rMedioElectP.action?idFolioSol=0610400025919&amp;idTipoResp=6#"/>
    <m/>
    <m/>
    <m/>
    <m/>
    <m/>
    <m/>
    <m/>
    <m/>
    <m/>
    <m/>
    <m/>
    <x v="11"/>
    <m/>
    <m/>
    <m/>
  </r>
  <r>
    <n v="4364"/>
    <x v="9"/>
    <s v="0001700296119"/>
    <d v="2019-07-29T23:52:57"/>
    <s v="Solicito saber cual es el presupuesto destinado a cada entidad federativa para la fundación, seguimiento y aplicación de los protocolos de funcionamiento de las Comisiones de Búsqueda, mismas que fueron anunciadas en enero del año en curso. Solicito de la manera mas atenta que se me notifique el numero total de desparecidos, registrados, a nivel nacional. Desde enero de 2018 al mes de agosto de 2019, del mismo modo solito un desglose de las entidades con mayor tendencia a la desaparición forzada. Requiero de la manera mas atenta que se me notifique: ¿Cuántas carpetas de investigación se encuentran por la desaparición de menores de edad? A modo de identificar si el sexo femenino o masculino son los que mas desaparecen. .Deseo, de la manera más atenta que puedan compartir, un reporte de crecimiento anual de las víctimas de desaparición en México, desde la administración de Felipe Calderon, Enrique Peña Nieto y los meses transcurridos de la administración de López Obrador. Requiero del mismo modo, que se me explique y desglose el presupuesto total de la Comisión Nacional de Búsqueda de Personas, así como el gasto ejercido hasta el mes de agosto del 2019. Solicito, de la manera mas atenta que se me anexe información en relación a las víctimas y sus cuerpos, que aún permanecen en calidad de desaparecidos. Por último, pido por favor que se me indique cuales son los avances en relación al Sistema de identificación forense, y el gasto presupuestario, estimado para su funcionamiento. .Gracias..Gracias."/>
    <m/>
    <s v="Desechada por falta de respuesta del ciudadano"/>
    <s v="Requerimiento de información adicional"/>
    <d v="2019-08-05T00:00:00"/>
    <m/>
    <m/>
    <m/>
    <m/>
    <m/>
    <m/>
    <m/>
    <m/>
    <m/>
    <m/>
    <m/>
    <m/>
    <m/>
    <x v="7"/>
    <m/>
    <m/>
    <m/>
  </r>
  <r>
    <n v="4365"/>
    <x v="9"/>
    <s v="0001700299819"/>
    <d v="2019-08-02T01:33:01"/>
    <s v="Solicito un documento donde se informe cuántas personas se han puesto en contacto con esta dependencia para ofrecer información sobre el paradero de alguno de los 43 normalistas desaparecidos en Iguala, Guerrero, en septiembre del 2014, con el objetivo de cobrar el millón y medio de pesos que la FGR ofrece por datos que ayuden a localizar a los jóvenes..Se pide que se informe cuántas personas han ofrecido información útil para esta dependencia y cuánto dinero se les ha entregado a cada una."/>
    <m/>
    <s v="Terminada"/>
    <s v="Entrega de información en medio electrónico"/>
    <d v="2019-08-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99819&amp;idTipoResp=6#"/>
    <m/>
    <m/>
    <m/>
    <m/>
    <m/>
    <m/>
    <m/>
    <m/>
    <m/>
    <m/>
    <m/>
    <x v="15"/>
    <m/>
    <m/>
    <m/>
  </r>
  <r>
    <n v="4366"/>
    <x v="5"/>
    <s v="0000500234119"/>
    <d v="2019-08-06T15:17:38"/>
    <s v="Solicito copia simple, en su versión pública, de la demanda y/o petición y/o cualquier otro documento relacionado con la &quot;demanda&quot; al gobierno de Estados Unidos y/o autoridades de Texas mencionada por el canciller Marcelo Ebrard Casaubón referente a la masacre ocurrida en El Paso, Texas, el pasado 3 de agosto del presente año.."/>
    <m/>
    <s v="Terminada"/>
    <s v="Entrega de información en medio electrónico"/>
    <d v="2019-09-03T00:00:00"/>
    <s v="VER DOCUMENTO ANEXO "/>
    <s v="http://www.infomex.org.mx/gobiernofederal/moduloPublico/rMedioElectP.action?idFolioSol=0000500234119&amp;idTipoResp=6#"/>
    <m/>
    <m/>
    <m/>
    <m/>
    <m/>
    <m/>
    <m/>
    <m/>
    <m/>
    <m/>
    <m/>
    <x v="23"/>
    <m/>
    <m/>
    <m/>
  </r>
  <r>
    <n v="4367"/>
    <x v="5"/>
    <s v="0000500234719"/>
    <d v="2019-08-06T23:48:50"/>
    <s v="Solicito COPIA del CONTRATO que se hizo con la Comisión Interamericana de Derechos Humanos (CIDH) para que trabaje en el CASO IGUALA, el Grupo Interdisciplinario de Expertos Independientes."/>
    <m/>
    <s v="Terminada"/>
    <s v="Entrega de información en medio electrónico"/>
    <d v="2019-08-20T00:00:00"/>
    <s v="VER DOCUMENTO ANEXO "/>
    <s v="http://www.infomex.org.mx/gobiernofederal/moduloPublico/rMedioElectP.action?idFolioSol=0000500234719&amp;idTipoResp=6#"/>
    <m/>
    <m/>
    <m/>
    <m/>
    <m/>
    <m/>
    <m/>
    <m/>
    <m/>
    <m/>
    <m/>
    <x v="15"/>
    <m/>
    <m/>
    <m/>
  </r>
  <r>
    <n v="4368"/>
    <x v="1"/>
    <s v="0000700233719"/>
    <d v="2019-08-07T18:39:28"/>
    <s v="Con fundamento en el artículo 6to de la Constitución Política de los Estados Unidos Mexicanos solicito la consulta directa o en versión pública de los expedientes personales de los siguientes sujetos: Manuel Urrutia Castro, Luis Gutiérrez Oropeza y José Hernández Toledo. .Requiero la consulta de esos expedientes, con la intención de documentar una investigación histórica sobre la participación militar en la historia contemporánea de México (1940-1970),  en particular sobre su participación durante el movimiento estudiantil de 1968."/>
    <m/>
    <s v="Terminada"/>
    <s v="Entrega de información en medio electrónico"/>
    <d v="2019-08-21T00:00:00"/>
    <s v="SE ANEXA RESPUESTA EN ARCHIVO ELECTRÓNICO."/>
    <s v="http://www.infomex.org.mx/gobiernofederal/moduloPublico/rMedioElectP.action?idFolioSol=0000700233719&amp;idTipoResp=6#"/>
    <m/>
    <m/>
    <m/>
    <m/>
    <m/>
    <m/>
    <m/>
    <m/>
    <m/>
    <m/>
    <m/>
    <x v="0"/>
    <m/>
    <m/>
    <m/>
  </r>
  <r>
    <n v="4369"/>
    <x v="9"/>
    <s v="0001700308319"/>
    <d v="2019-08-08T15:26:27"/>
    <s v="2. Del periodo comprendido de diciembre 2006 a junio de 2019 ¿Cuántas averiguaciones y/o carpetas de investigación han sido iniciadas por los delitos de desaparición forzada de personas, desaparición cometida por particulares, privación ilegal de la libertad, secuestro? Desglosar la información por el sexo de la víctima, edad, año, lugar en el que se perpetraron los hechos, en listar en caso de haber las autoridades señaladas como responsables.."/>
    <m/>
    <s v="Terminada"/>
    <s v="Entrega de información en medio electrónico"/>
    <d v="2019-09-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8319&amp;idTipoResp=6#"/>
    <m/>
    <m/>
    <m/>
    <m/>
    <m/>
    <m/>
    <m/>
    <m/>
    <m/>
    <m/>
    <m/>
    <x v="7"/>
    <m/>
    <m/>
    <m/>
  </r>
  <r>
    <n v="4370"/>
    <x v="9"/>
    <s v="0001700308519"/>
    <d v="2019-08-08T15:29:53"/>
    <s v="4. Del periodo comprendido de diciembre 2012 a junio de 2019 ¿Cuántas averiguaciones y/o carpetas de investigación han sido iniciadas por el delito de feminicidio? En caso de que se presuma la responsabilidad a algún miembro de las fuerzas armadas o cuerpos policíacos señalar a que institución pertenece y que tipo de autoridad es.  Desglosar la información por edad de la víctima, año y lugar en el que se perpetraron los hechos."/>
    <m/>
    <s v="Terminada"/>
    <s v="Entrega de información en medio electrónico"/>
    <d v="2019-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08519&amp;idTipoResp=6#"/>
    <m/>
    <m/>
    <m/>
    <m/>
    <m/>
    <m/>
    <m/>
    <m/>
    <m/>
    <m/>
    <m/>
    <x v="11"/>
    <m/>
    <m/>
    <m/>
  </r>
  <r>
    <n v="4371"/>
    <x v="9"/>
    <s v="0001700308619"/>
    <d v="2019-08-08T15:34:44"/>
    <s v="¿Cuáles han sido las zonas geográficas/entidades/municipios con mayor incidencia delictiva? Favor de desglosar información por tipo de delito (desaparición forzada, tortura y Otros Tratos o Penas Crueles, Inhumanos o Degradantes y ejecución extrajudicial).."/>
    <m/>
    <s v="Terminada"/>
    <s v="Entrega de información en medio electrónico"/>
    <d v="2019-09-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08619&amp;idTipoResp=6#"/>
    <m/>
    <m/>
    <m/>
    <m/>
    <m/>
    <m/>
    <m/>
    <m/>
    <m/>
    <m/>
    <m/>
    <x v="7"/>
    <m/>
    <m/>
    <m/>
  </r>
  <r>
    <n v="4372"/>
    <x v="9"/>
    <s v="0001700308719"/>
    <d v="2019-08-08T15:39:28"/>
    <s v="2. Del periodo comprendido de diciembre 2006 a junio de 2019 ¿Cuántas sentencias han sido emitidas en relación al delito de desaparición forzada de personas, en las que se ordene la reparación del daño? Desglosar el sexo y edad de las víctimas, la institución a la que pertenecen las personas responsables o procesadas, año y lugar en el que se perpetraron los hechos.."/>
    <m/>
    <s v="Desechada por falta de respuesta del ciudadano"/>
    <s v="Requerimiento de información adicional"/>
    <d v="2019-08-14T00:00:00"/>
    <m/>
    <m/>
    <m/>
    <m/>
    <m/>
    <m/>
    <m/>
    <m/>
    <m/>
    <m/>
    <m/>
    <m/>
    <m/>
    <x v="7"/>
    <m/>
    <m/>
    <m/>
  </r>
  <r>
    <n v="4373"/>
    <x v="25"/>
    <s v="0063300070919"/>
    <d v="2019-08-08T15:50:45"/>
    <s v="1. De enero de 2014 a julio de 2019 ¿Cuál es el número de víctimas directas/indirectas inscritas en el RENAVI por los siguientes delitos y violaciones graves a los derechos humanos: desaparición forzada, tortura, tratos crueles, inhumanos, degradantes, ejecuciones extrajudiciales o sumarias. Desglosar la información por año y sexo de las víctimas y lugar en el que se cometieron los hechos. En el caso de las graves violaciones graves a los derechos humanos, señalar la autoridad responsable de la violación.."/>
    <m/>
    <s v="Terminada"/>
    <s v="Entrega de información en medio electrónico"/>
    <d v="2019-09-05T00:00:00"/>
    <s v="SE ANEXA ARCHIVO ELECTRÓNICO"/>
    <s v="http://www.infomex.org.mx/gobiernofederal/moduloPublico/rMedioElectP.action?idFolioSol=0063300070919&amp;idTipoResp=6#"/>
    <m/>
    <m/>
    <m/>
    <m/>
    <m/>
    <m/>
    <m/>
    <m/>
    <m/>
    <m/>
    <m/>
    <x v="7"/>
    <m/>
    <m/>
    <m/>
  </r>
  <r>
    <n v="4374"/>
    <x v="25"/>
    <s v="0063300071019"/>
    <d v="2019-08-08T15:52:46"/>
    <s v="De enero de 2014 a julio de 2019, cual es número Víctimas directas e indirectas inscritas en el RENAVI por feminicidio. Desglosar por año, edad y lugar en los que se cometieron los hechos.."/>
    <m/>
    <s v="Terminada"/>
    <s v="Entrega de información en medio electrónico"/>
    <d v="2019-09-05T00:00:00"/>
    <s v="SE ANEXA ARCHIVO ELECTRÓNICO"/>
    <s v="http://www.infomex.org.mx/gobiernofederal/moduloPublico/rMedioElectP.action?idFolioSol=0063300071019&amp;idTipoResp=6#"/>
    <m/>
    <m/>
    <m/>
    <m/>
    <m/>
    <m/>
    <m/>
    <m/>
    <m/>
    <m/>
    <m/>
    <x v="11"/>
    <m/>
    <m/>
    <m/>
  </r>
  <r>
    <n v="4375"/>
    <x v="25"/>
    <s v="0063300071119"/>
    <d v="2019-08-08T15:55:09"/>
    <s v="3. De enero de 2014 a julio de 2019, cual es número de Víctimas directas e indirectas inscritas en el RENAVI de desaparición forzada, desaparición cometida por particulares, privación ilegal de la libertad, tortura y Otros Tratos o Penas Crueles, Inhumanos o Degradantes, ejecución extrajudicial y o sumaria que recibieron compensaciones económicas, desglosar por caso indicando el monto.."/>
    <m/>
    <s v="Terminada"/>
    <s v="Entrega de información en medio electrónico"/>
    <d v="2019-09-05T00:00:00"/>
    <s v="SE ANEXA ARCHIVO ELECTRÓNICO"/>
    <s v="http://www.infomex.org.mx/gobiernofederal/moduloPublico/rMedioElectP.action?idFolioSol=0063300071119&amp;idTipoResp=6#"/>
    <m/>
    <m/>
    <m/>
    <m/>
    <m/>
    <m/>
    <m/>
    <m/>
    <m/>
    <m/>
    <m/>
    <x v="7"/>
    <m/>
    <m/>
    <m/>
  </r>
  <r>
    <n v="4376"/>
    <x v="25"/>
    <s v="0063300071419"/>
    <d v="2019-08-08T16:47:32"/>
    <s v="En relación de los apoyos emergentes de alimentación y alojamiento (pago de renta) que se les brinda actualmente a las victimas indirectas del delito de desaparición de persona, privación ilegal de la libertad, desaparición forzada y desaparición cometida por particulares, se solicita:..1.- Informe y relacione a través de un recuadro por cada una de las Delegaciones y/o Centros Integrales de Atención de las entidades federativas, así como de oficinas centrales, .a) la cantidad de victimas indirectas que reciben el apoyo antes citado por Delegación y/o Centro Integral y/o oficinas centrales (especificar la cantidad de victimas y en que Delegación y/o Centro Integral y/o oficinas centrales se realiza el tramite). .b) el tipo de delito por el cual se entrega el apoyo (desaparición de persona, privación ilegal de la libertad, desaparición forzada y  desaparición cometida por particulares)..c) los parentescos que tienen las victimas indirectas que solicitan los apoyos citados al inicio, en relación a la victima directa (cuantos padres, hijos, esposas, esposos, concubinos, unión libre, hermanos, primos, tíos, sobrinos, etc., son los que reciben el apoyo)."/>
    <m/>
    <s v="Terminada"/>
    <s v="Entrega de información en medio electrónico"/>
    <d v="2019-09-02T00:00:00"/>
    <s v="SE ANEXA ARCHIVO ELECTRÓNICO"/>
    <s v="http://www.infomex.org.mx/gobiernofederal/moduloPublico/rMedioElectP.action?idFolioSol=0063300071419&amp;idTipoResp=6#"/>
    <m/>
    <m/>
    <m/>
    <m/>
    <m/>
    <m/>
    <m/>
    <m/>
    <m/>
    <m/>
    <m/>
    <x v="7"/>
    <m/>
    <m/>
    <m/>
  </r>
  <r>
    <n v="4377"/>
    <x v="0"/>
    <s v="0495000083119"/>
    <d v="2019-08-08T22:02:36"/>
    <s v="Solicito TODA la información (incluyendo copia de las tarjetas o fichas bibliográficas) que obran en el fondo de la extinta Dirección Federal de Seguridad, así como del acervo de la Dirección General de Investigaciones Políticas y Sociales, que se transfirió con esta colección por acuerdo presidencial de Vicente Fox Quesada en 2001, (que antes ocupaba la Galería No. 1) sobre el movimiento estudiantil de 1968 del AGN. Solicito que este pedimento se atienda bajo el principio de máxima publicidad, así como en apego al criterio aplicado en el Dictamen sobre la Colección M68, Ciudadanías en movimiento y la Ley General de Archivos."/>
    <m/>
    <s v="Terminada"/>
    <s v="Entrega de información en medio electrónico"/>
    <d v="2019-09-06T00:00:00"/>
    <s v="ATENTAMENTE  _x000d_.EL TITULAR DE LA UNIDAD DE TRANSPARENCIA  LIC. MARCO PALAFOX SCHMID "/>
    <s v="http://www.infomex.org.mx/gobiernofederal/moduloPublico/rMedioElectP.action?idFolioSol=0495000083119&amp;idTipoResp=6#"/>
    <m/>
    <s v="RRA 11509/19"/>
    <d v="2019-09-17T00:00:00"/>
    <s v="Rosendoevgueni Monterrey Chepov"/>
    <d v="2019-11-20T00:00:00"/>
    <s v="Modifica"/>
    <m/>
    <m/>
    <m/>
    <m/>
    <m/>
    <x v="0"/>
    <m/>
    <m/>
    <m/>
  </r>
  <r>
    <n v="4378"/>
    <x v="9"/>
    <s v="0001700310619"/>
    <d v="2019-08-09T21:55:07"/>
    <s v="1.-Solicito al Sistema Institucional de Información Estadística (SIIE) que me brinde datos estadísticos de las sentencias logradas por las diversas instancias de la fiscalía ante el PJF, referentes al delito de desaparición de personas y por desaparición forzada. La información que requiero es de enero de 2007 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0619&amp;idTipoResp=6#"/>
    <m/>
    <m/>
    <m/>
    <m/>
    <m/>
    <m/>
    <m/>
    <m/>
    <m/>
    <m/>
    <m/>
    <x v="7"/>
    <m/>
    <m/>
    <m/>
  </r>
  <r>
    <n v="4379"/>
    <x v="18"/>
    <s v="2210300068019"/>
    <d v="2019-08-10T09:29:19"/>
    <s v="Al observar las cifras de presuntos delitos y víctimas de feminicidio que aparecen en el sitio web del Secretariado Ejecutivo del Sistema Nacional de Seguridad Pública, actualizadas el 25 de julio de este año, observamos los siguientes aspectos:  1) En las primeras dos hojas del capítulo (págs. 14 y 15) aparece que el número total de víctimas de feminicidios es de 448 personas, mientras que en las diapositivas 4 y 5 (pág. 17 y 18), el total contabiliza 470 personas.  2) Tampoco coinciden los totales por mes, pues mientras en la primera hoja del capítulo (presuntas delitos de feminicidio) aparece que hubo para enero, febrero, marzo, abril, mayo y junio un total de 70,70, 83, 73, 75 y 77 muertes respectivamente; en la hoja 4 (presuntas víctimas de feminicidio por grupo de edad) se aprecia que los resultados son distintos al haber un total de 74, 73, 89, 77, 78 y 79 muertes para enero, febrero, marzo, abril, mayo y junio respectivamente.  3) Asimismo, se evidencia que las cifras a nivel estatal tampoco coinciden, si se cotejan las hojas 2 y 5, por ejemplo, se vislumbra en la primera que en Veracruz hubo 98 muertes, mientras en la segunda 104; en Puebla en la primera 29 y en la segunda 31; en Sonora en la primera 22 y en la segunda 24, entre otros casos. Teniendo en cuenta la situación anterior, nos gustaría que nos fueran resueltas las siguientes preguntas:  1. ¿Cómo se realiza el proceso de medición de muertes por presunto feminicidio?  2. ¿Bajo qué metodología? 3. ¿Cómo se obtienen las cifras y quienes las suministran? 4. ¿En el proceso de medición de muertes por feminicidio se utilizan las fuentes de otras organizaciones independientes al gobierno? (Tales como de organizaciones internacionales, colectivos, etc.) 5. ¿Existe alguna razón técnica que motive a que existan estos desajustes en las cifras? ¿En caso de ser así cómo deben interpretarse estos desajustes?  Quedamos atentos a su gentil y oportuna respuesta ."/>
    <m/>
    <s v="Terminada"/>
    <s v="Entrega de información en medio electrónico"/>
    <d v="2019-09-09T00:00:00"/>
    <s v="SE ADJUNTA OFICIO DE RESPUESTA SESNSP/UT/2127/2019, VERSIONES WORD Y PDF"/>
    <s v="http://www.infomex.org.mx/gobiernofederal/moduloPublico/rMedioElectP.action?idFolioSol=2210300068019&amp;idTipoResp=6#"/>
    <m/>
    <m/>
    <m/>
    <m/>
    <m/>
    <m/>
    <m/>
    <m/>
    <m/>
    <m/>
    <m/>
    <x v="11"/>
    <m/>
    <m/>
    <m/>
  </r>
  <r>
    <n v="4380"/>
    <x v="20"/>
    <s v="1236000038519"/>
    <d v="2019-08-10T09:42:12"/>
    <s v="De manera respetuosa, acudo ante ustedes con la finalidad de que se nos brinde la siguiente información: 1. Conocer el número de niños huérfanos que reposan en su base de datos, en ocasión de la comisión de feminicidios, desde que se tipificó en el código penal federal ese delito a la fecha. 2. Determinar qué políticas o acciones concretas se han emprendido, por parte de su entidad, frente a los niños huérfanos por el feminicidio de sus madres. 3. Establecer qué programas o lineamientos psicológicos existen para atender a los niños y familiares de víctimas de feminicidio. 4. Se señalen las acciones concretas, de parte de su entidad, frente a los niños huérfanos que han sido testigos del asesinato de sus madres.  5. Se indiquen las políticas y lineamientos existentes en su entidad, para lograr la reparación integral de las víctimas de feminicidio, especialmente de menores de edad. ."/>
    <m/>
    <s v="Terminada"/>
    <s v="Entrega de información en medio electrónico"/>
    <d v="2019-09-03T00:00:00"/>
    <s v="Se da respuesta mediante oficio anexo 208.301.02/529/2019"/>
    <s v="http://www.infomex.org.mx/gobiernofederal/moduloPublico/rMedioElectP.action?idFolioSol=1236000038519&amp;idTipoResp=6#"/>
    <m/>
    <m/>
    <m/>
    <m/>
    <m/>
    <m/>
    <m/>
    <m/>
    <m/>
    <m/>
    <m/>
    <x v="11"/>
    <m/>
    <m/>
    <m/>
  </r>
  <r>
    <n v="4381"/>
    <x v="18"/>
    <s v="2210300068119"/>
    <d v="2019-08-10T09:45:58"/>
    <s v="De manera respetuosa, acudo ante ustedes con la finalidad de que se nos brinde la siguiente información:  1.Conocer el número de trans feminicidios desde el año 2000 hasta la fecha.  2.Determinar qué políticas o acciones concretas se han emprendido, por parte de las entidades correspondientes para atender esta violencia 3.Establecer qué protocolos existen para facilitar las denuncias 4.Número de denuncias interpuestas y estado de los procesos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119&amp;idTipoResp=5#"/>
    <m/>
    <m/>
    <m/>
    <m/>
    <m/>
    <m/>
    <m/>
    <m/>
    <m/>
    <m/>
    <m/>
    <x v="11"/>
    <m/>
    <m/>
    <m/>
  </r>
  <r>
    <n v="4382"/>
    <x v="16"/>
    <s v="0001100402819"/>
    <d v="2019-08-10T09:52:03"/>
    <s v="De manera respetuosa, acudo ante ustedes con la finalidad de que se nos brinde la siguiente información: ¿Cuáles son las medidas que actualmente se impulsan y desarrollan desde la entidad, para combatir la violencia de género, y de manera particular, el feminicidio?  Así como información en relación con ¿Qué instituciones educativas actualmente, según su conocimiento, ejecutan programas o medidas en relación a la temática referida? ."/>
    <m/>
    <s v="Terminada"/>
    <s v="Entrega de información en medio electrónico"/>
    <d v="2019-09-03T00:00:00"/>
    <s v="H. Ciudadano.   Le comento que ya puede ver la información solicitada. (Ver anexo)  Saludos "/>
    <s v="http://www.infomex.org.mx/gobiernofederal/moduloPublico/rMedioElectP.action?idFolioSol=0001100402819&amp;idTipoResp=6#"/>
    <m/>
    <m/>
    <m/>
    <m/>
    <m/>
    <m/>
    <m/>
    <m/>
    <m/>
    <m/>
    <m/>
    <x v="11"/>
    <m/>
    <m/>
    <m/>
  </r>
  <r>
    <n v="4383"/>
    <x v="9"/>
    <s v="0001700335319"/>
    <d v="2019-08-12T14:31:24"/>
    <s v="1. Numero de carpetas de investigación abiertas por el delito de feminicidio a nivel federal hasta la fecha..2. Numero de sentencias condenatorias por el delito de feminicidio a nivel federal hasta la fecha. .3. Cantidad de personas en centro de rehabilitación a nivel federal por el delito de feminicidio hast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35319&amp;idTipoResp=6#"/>
    <m/>
    <m/>
    <m/>
    <m/>
    <m/>
    <m/>
    <m/>
    <m/>
    <m/>
    <m/>
    <m/>
    <x v="11"/>
    <m/>
    <m/>
    <m/>
  </r>
  <r>
    <n v="4384"/>
    <x v="18"/>
    <s v="2210300068719"/>
    <d v="2019-08-13T01:53:58"/>
    <s v="Deseo conocer las cifras de los delitos cometidos del año 2000 al año 2015. cifras a nivel nacional y estatal.   especialmente de los delitos homicidio doloso  homicidio culposo  secuestro  extorsión  trata de personas  robo con violencia  robo de vehículos  robo a casa habitación robo a negocio  robo a transeúnte narcomenudeo  feminicidio  violación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719&amp;idTipoResp=5#"/>
    <m/>
    <m/>
    <m/>
    <m/>
    <m/>
    <m/>
    <m/>
    <m/>
    <m/>
    <m/>
    <m/>
    <x v="11"/>
    <m/>
    <m/>
    <m/>
  </r>
  <r>
    <n v="4385"/>
    <x v="3"/>
    <s v="0000400291019"/>
    <d v="2019-08-14T10:06:29"/>
    <s v="Solicito que la CONAVIM me proporcione los documentos, informes y evaluaciones que haya hecho con respecto a la Alerta de Violencia de Género contra las Mujeres, posteriores a la declaratoria, en el estado de Jalisco."/>
    <m/>
    <s v="Terminada"/>
    <s v="Entrega de información en medio electrónico"/>
    <d v="2019-09-26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 y anexo, en el cual se rectificó la clasificación de información parcialmente confidencial, única y exclusivamente por lo que hace al nombre y firma de los colectivos a que hace alusión los anexos, de conformidad con lo acordado en la Vigésima Novena Sesión Ordinaria del Comité de Transparencia de éste Sujeto Obligado._x000d_._x000d_.Sin más por el momento, reciba un cordial saludo._x000d_._x000d_.ATENTAMENTE,_x000d_.Unidad de Transparencia_x000d_.Secretaría de Gobernación."/>
    <s v="http://www.infomex.org.mx/gobiernofederal/moduloPublico/rMedioElectP.action?idFolioSol=0000400291019&amp;idTipoResp=6#"/>
    <m/>
    <m/>
    <m/>
    <m/>
    <m/>
    <m/>
    <m/>
    <m/>
    <m/>
    <m/>
    <m/>
    <x v="11"/>
    <m/>
    <m/>
    <m/>
  </r>
  <r>
    <n v="4386"/>
    <x v="1"/>
    <s v="00007002392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09T00:00:00"/>
    <s v="SE ANEXA RESPUESTA EN ARCHIVO ELECTRÓNICO."/>
    <s v="http://www.infomex.org.mx/gobiernofederal/moduloPublico/rMedioElectP.action?idFolioSol=0000700239219&amp;idTipoResp=6#"/>
    <m/>
    <m/>
    <m/>
    <m/>
    <m/>
    <m/>
    <m/>
    <m/>
    <m/>
    <m/>
    <m/>
    <x v="15"/>
    <m/>
    <m/>
    <m/>
  </r>
  <r>
    <n v="4387"/>
    <x v="9"/>
    <s v="00017003454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2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5419&amp;idTipoResp=6#"/>
    <m/>
    <m/>
    <m/>
    <m/>
    <m/>
    <m/>
    <m/>
    <m/>
    <m/>
    <m/>
    <m/>
    <x v="15"/>
    <m/>
    <m/>
    <m/>
  </r>
  <r>
    <n v="4388"/>
    <x v="3"/>
    <s v="0000400292119"/>
    <d v="2019-08-15T10:54:37"/>
    <s v="Se desean conocer los gastos erogados al día de hoy, relacionados con la Comisión Nacional de Búsqueda de Personas, o bien con las acciones de búsqueda de personas desaparecidas y no localizadas, o las relacionadas con la Ley General en Materia de Desaparición Forzada de Personas, Desaparición Cometida por Particulares y del Sistema Nacional de Búsqueda de Personas"/>
    <m/>
    <s v="Terminada"/>
    <s v="Entrega de información en medio electrónico"/>
    <d v="2019-09-12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
    <s v="http://www.infomex.org.mx/gobiernofederal/moduloPublico/rMedioElectP.action?idFolioSol=0000400292119&amp;idTipoResp=6#"/>
    <m/>
    <m/>
    <m/>
    <m/>
    <m/>
    <m/>
    <m/>
    <m/>
    <m/>
    <m/>
    <m/>
    <x v="7"/>
    <m/>
    <m/>
    <m/>
  </r>
  <r>
    <n v="4389"/>
    <x v="9"/>
    <s v="0001700348719"/>
    <d v="2019-08-17T22:57:33"/>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m/>
    <s v="Terminada"/>
    <s v="Entrega de información en medio electrónico"/>
    <d v="2019-09-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48719&amp;idTipoResp=6#"/>
    <m/>
    <m/>
    <m/>
    <m/>
    <m/>
    <m/>
    <m/>
    <m/>
    <m/>
    <m/>
    <m/>
    <x v="7"/>
    <m/>
    <m/>
    <m/>
  </r>
  <r>
    <n v="4390"/>
    <x v="12"/>
    <s v="0673800176219"/>
    <d v="2019-08-18T14:48:06"/>
    <s v="INFORME CASO AYOTZINAPAN."/>
    <m/>
    <s v="Terminada"/>
    <s v="No es de competencia de la unidad de enlace"/>
    <d v="2019-08-28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391"/>
    <x v="9"/>
    <s v="0001700349019"/>
    <d v="2019-08-18T15:04:36"/>
    <s v="caso Ayotzinapan."/>
    <m/>
    <s v="Terminada"/>
    <s v="Entrega de información en medio electrónico"/>
    <d v="2019-09-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9019&amp;idTipoResp=6#"/>
    <m/>
    <m/>
    <m/>
    <m/>
    <m/>
    <m/>
    <m/>
    <m/>
    <m/>
    <m/>
    <m/>
    <x v="15"/>
    <m/>
    <m/>
    <m/>
  </r>
  <r>
    <n v="4392"/>
    <x v="0"/>
    <s v="0495000085419"/>
    <d v="2019-08-19T19:47:41"/>
    <s v="feminicidios."/>
    <m/>
    <s v="Terminada"/>
    <s v="Entrega de información en medio electrónico"/>
    <d v="2019-08-21T00:00:00"/>
    <s v="ATENTAMENTE  _x000d_.EL TITULAR DE LA UNIDAD DE TRANSPARENCIA  LIC. MARCO PALAFOX SCHMID "/>
    <s v="http://www.infomex.org.mx/gobiernofederal/moduloPublico/rMedioElectP.action?idFolioSol=0495000085419&amp;idTipoResp=6#"/>
    <m/>
    <m/>
    <m/>
    <m/>
    <m/>
    <m/>
    <m/>
    <m/>
    <m/>
    <m/>
    <m/>
    <x v="11"/>
    <m/>
    <m/>
    <m/>
  </r>
  <r>
    <n v="4393"/>
    <x v="0"/>
    <s v="0495000085619"/>
    <d v="2019-08-20T09:49:50"/>
    <s v="Información de lo sucedido en tlatelolco 1968."/>
    <m/>
    <s v="Terminada"/>
    <s v="Entrega de información en medio electrónico"/>
    <d v="2019-09-18T00:00:00"/>
    <s v="ATENTAMENTE  _x000d_.EL TITULAR DE LA UNIDAD DE TRANSPARENCIA  LIC. MARCO PALAFOX SCHMID "/>
    <s v="http://www.infomex.org.mx/gobiernofederal/moduloPublico/rMedioElectP.action?idFolioSol=0495000085619&amp;idTipoResp=6#"/>
    <m/>
    <m/>
    <m/>
    <m/>
    <m/>
    <m/>
    <m/>
    <m/>
    <m/>
    <m/>
    <m/>
    <x v="0"/>
    <m/>
    <m/>
    <m/>
  </r>
  <r>
    <n v="4394"/>
    <x v="5"/>
    <s v="0000500249219"/>
    <d v="2019-08-20T13:51:48"/>
    <s v="1¿Cual es el criterio que tiene la consultoria jurídica respecto a la masacre  en el paso texas?   2¿La cancillería lo considera un crimen racial en contra de Mexicanos?   3¿Que acción legal en especifico se ha tomado en contra del psicópata perpetrador de esta masacre?  4¿La cancillería es parte en el proceso penal instaurado en contra de este individuo?."/>
    <m/>
    <s v="Terminada"/>
    <s v="Entrega de información en medio electrónico"/>
    <d v="2019-09-06T00:00:00"/>
    <s v="Se adjunta archivo electrónico. "/>
    <s v="http://www.infomex.org.mx/gobiernofederal/moduloPublico/rMedioElectP.action?idFolioSol=0000500249219&amp;idTipoResp=6#"/>
    <m/>
    <m/>
    <m/>
    <m/>
    <m/>
    <m/>
    <m/>
    <m/>
    <m/>
    <m/>
    <m/>
    <x v="23"/>
    <m/>
    <m/>
    <m/>
  </r>
  <r>
    <n v="4395"/>
    <x v="5"/>
    <s v="0000500249319"/>
    <d v="2019-08-20T13:55:30"/>
    <s v="¿Se han han elaborado eventos o políticas en contra del racismo en los Estados Unidos de América derivado de la masacre en texas?."/>
    <m/>
    <s v="Terminada"/>
    <s v="Entrega de información en medio electrónico"/>
    <d v="2019-09-12T00:00:00"/>
    <s v="VER DOCUMENTO ANEXO "/>
    <s v="http://www.infomex.org.mx/gobiernofederal/moduloPublico/rMedioElectP.action?idFolioSol=0000500249319&amp;idTipoResp=6#"/>
    <m/>
    <m/>
    <m/>
    <m/>
    <m/>
    <m/>
    <m/>
    <m/>
    <m/>
    <m/>
    <m/>
    <x v="23"/>
    <m/>
    <m/>
    <m/>
  </r>
  <r>
    <n v="4396"/>
    <x v="9"/>
    <s v="0001700351219"/>
    <d v="2019-08-20T15:10:27"/>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7"/>
    <x v="9"/>
    <s v="0001700351319"/>
    <d v="2019-08-20T15:12:28"/>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8"/>
    <x v="22"/>
    <s v="0610400027519"/>
    <d v="2019-08-22T11:34:53"/>
    <s v="El presupuesto anual destinado a la Alerta de Violencia de Género contra las Mujeres de los últimos cinco años detallando el año y el destino del dinero como programa o entidad.."/>
    <m/>
    <s v="Terminada"/>
    <s v="Entrega de información en medio electrónico"/>
    <d v="2019-09-02T00:00:00"/>
    <s v="SE ADJUNTA ARCHIVO ELECTRÓNICO CON LA RESPUESTA CORRESPONDIENTE."/>
    <s v="http://www.infomex.org.mx/gobiernofederal/moduloPublico/rMedioElectP.action?idFolioSol=0610400027519&amp;idTipoResp=6#"/>
    <m/>
    <m/>
    <m/>
    <m/>
    <m/>
    <m/>
    <m/>
    <m/>
    <m/>
    <m/>
    <m/>
    <x v="11"/>
    <m/>
    <m/>
    <m/>
  </r>
  <r>
    <n v="4399"/>
    <x v="3"/>
    <s v="0000400300219"/>
    <d v="2019-08-22T11:38:07"/>
    <s v="El presupuesto anual destinado a la Alerta de Violencia de Género contra las Mujeres de los últimos cinco años detallando el año y el destino del dinero como programa o entidad.."/>
    <m/>
    <s v="Terminada"/>
    <s v="Entrega de información en medio electrónico"/>
    <d v="2019-09-06T00:00:00"/>
    <s v="     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07/2019._x000d_._x000d_.Ahora bien, si usted requiere de la información, que pone a disposición la Unidad Responsable,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300219&amp;idTipoResp=6#"/>
    <m/>
    <m/>
    <m/>
    <m/>
    <m/>
    <m/>
    <m/>
    <m/>
    <m/>
    <m/>
    <m/>
    <x v="11"/>
    <m/>
    <m/>
    <m/>
  </r>
  <r>
    <n v="4400"/>
    <x v="25"/>
    <s v="0063300073019"/>
    <d v="2019-08-26T13:03:24"/>
    <s v="Con base en mi derecho a la información y en versión pública solicitó conocer el número de solicitudes de personas para ser reconocidos como víctimas de la represión del Estado ocurrida en el movimiento estudiantil de 1968,y solicitó conocer si el organismo ha otorgado algún apoyo económico, psicológico o de cualquier índole a estas personas. Gracias."/>
    <m/>
    <s v="Terminada"/>
    <s v="Entrega de información en medio electrónico"/>
    <d v="2019-09-24T00:00:00"/>
    <s v="SE ANEXA ARCHIVO ELECTRÓNICO"/>
    <s v="http://www.infomex.org.mx/gobiernofederal/moduloPublico/rMedioElectP.action?idFolioSol=0063300073019&amp;idTipoResp=6#"/>
    <m/>
    <m/>
    <m/>
    <m/>
    <m/>
    <m/>
    <m/>
    <m/>
    <m/>
    <m/>
    <m/>
    <x v="0"/>
    <m/>
    <m/>
    <m/>
  </r>
  <r>
    <n v="4401"/>
    <x v="3"/>
    <s v="00004003048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25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sus anexos._x000d_._x000d_.Sin más por el momento, reciba un cordial saludo._x000d_._x000d_.ATENTAMENTE,_x000d_.Unidad de Transparencia_x000d_.Secretaría de Gobernación."/>
    <s v="http://www.infomex.org.mx/gobiernofederal/moduloPublico/rMedioElectP.action?idFolioSol=0000400304819&amp;idTipoResp=6#"/>
    <m/>
    <m/>
    <m/>
    <m/>
    <m/>
    <m/>
    <m/>
    <m/>
    <m/>
    <m/>
    <m/>
    <x v="10"/>
    <m/>
    <m/>
    <m/>
  </r>
  <r>
    <n v="4402"/>
    <x v="18"/>
    <s v="22103000723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12T00:00:00"/>
    <s v="SE ADJUNTA OFICIO DE RESPUESTA SESNSP/UT/2162/2019"/>
    <s v="http://www.infomex.org.mx/gobiernofederal/moduloPublico/rMedioElectP.action?idFolioSol=2210300072319&amp;idTipoResp=6#"/>
    <m/>
    <m/>
    <m/>
    <m/>
    <m/>
    <m/>
    <m/>
    <m/>
    <m/>
    <m/>
    <m/>
    <x v="10"/>
    <m/>
    <m/>
    <m/>
  </r>
  <r>
    <n v="4403"/>
    <x v="9"/>
    <s v="0001700359219"/>
    <d v="2019-08-27T10:18:07"/>
    <s v="Solicito a usted tenga a bien brindarme la informacin relativa a los siguientes puntos, generada durante los aos 2017, 2018 y 2019 (enero a agosto), con desgloce por edades, en relacin a.Nmero de denuncias realizadas por delito de tentativa de feminicidio. .Nmero de denuncias realizadas por el delito de violencia familiar..Nmero de denuncias por violencia familiar retiradas..Nmero de carpetas de investigacin por delito de tentativa de feminicidio que fueron judicializadas..Nmero de carpetas de investigacin por el delito de tentativa de feminicidio suspendidas o resueltas por vas alternas..Nmero de carpetas de investigacin por delito de tentativa de feminicidio con sentencia condenatoria.Nmero de feminicidios reportados que haban presentado una denuncias por violencia familiar"/>
    <m/>
    <s v="Terminada"/>
    <s v="Entrega de información en medio electrónico"/>
    <d v="2019-10-0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59219&amp;idTipoResp=6#"/>
    <m/>
    <m/>
    <m/>
    <m/>
    <m/>
    <m/>
    <m/>
    <m/>
    <m/>
    <m/>
    <m/>
    <x v="11"/>
    <m/>
    <m/>
    <m/>
  </r>
  <r>
    <n v="4404"/>
    <x v="3"/>
    <s v="00004003068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21/2019._x000d_.Sin más por el momento, reciba un cordial saludo._x000d_._x000d_.ATENTAMENTE,_x000d_.Unidad de Transparencia_x000d_.Secretaría de Gobernación._x000d_."/>
    <s v="http://www.infomex.org.mx/gobiernofederal/moduloPublico/rMedioElectP.action?idFolioSol=0000400306819&amp;idTipoResp=6#"/>
    <m/>
    <m/>
    <m/>
    <m/>
    <m/>
    <m/>
    <m/>
    <m/>
    <m/>
    <m/>
    <m/>
    <x v="11"/>
    <m/>
    <m/>
    <m/>
  </r>
  <r>
    <n v="4405"/>
    <x v="22"/>
    <s v="06104000277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1T00:00:00"/>
    <s v="SE ADJUNTA ARCHIVO ELECTRÓNICO CON LA RESPUESTA CORRESPONDIENTE"/>
    <s v="http://www.infomex.org.mx/gobiernofederal/moduloPublico/rMedioElectP.action?idFolioSol=0610400027719&amp;idTipoResp=6#"/>
    <m/>
    <m/>
    <m/>
    <m/>
    <m/>
    <m/>
    <m/>
    <m/>
    <m/>
    <m/>
    <m/>
    <x v="11"/>
    <m/>
    <m/>
    <m/>
  </r>
  <r>
    <n v="4406"/>
    <x v="22"/>
    <s v="0610400027819"/>
    <d v="2019-08-28T14:57:48"/>
    <s v="El día de hoy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_x000d_.Me gustaría que me indicaran cómo podría obtener dicho estudio, el link o supervínculo donde lo puedo leer, si podrían enviarlo vía correo electrónico._x000d_.Además, si tuvieran información en el caso concreto de Oaxaca sobre cifra de feminicidios en los últimos tres años y, en 2019, desagregado por meses. Si fuera el caso, los rango de edad de las mujeres asesinadas, causas o motivos, el género del feminicida o la relación con la víctima._x000d_.Cualquier otra información relacionada con violencia contra las mujeres referente al estado de Oaxaca nos sería de gran utilidad dado que el 31 de agosto se cumple un año que se dictaminó la alerta de género en el estado."/>
    <m/>
    <s v="Terminada"/>
    <s v="Entrega de información en medio electrónico"/>
    <d v="2019-09-11T00:00:00"/>
    <s v="SE ADJUNTA ARCHIVO ELECTRÓNICO CON LA RESPUESTA CORRESPONDIENTE"/>
    <s v="http://www.infomex.org.mx/gobiernofederal/moduloPublico/rMedioElectP.action?idFolioSol=0610400027819&amp;idTipoResp=6#"/>
    <m/>
    <m/>
    <m/>
    <m/>
    <m/>
    <m/>
    <m/>
    <m/>
    <m/>
    <m/>
    <m/>
    <x v="11"/>
    <m/>
    <m/>
    <m/>
  </r>
  <r>
    <n v="4407"/>
    <x v="28"/>
    <s v="0002800100419"/>
    <d v="2019-08-29T09:22:10"/>
    <s v="Hola buenos días, me gustaría saber el número total de personas que han sido víctimas de robo con violencia en la Ciudad de Puebla en el segundo trimestre de este año 2019. Y también me gustaría que me proporcionaran el número de víctimas de Feminicidio en el primer trimestre de este año 2019."/>
    <m/>
    <s v="Terminada"/>
    <s v="No es de competencia de la unidad de enlace"/>
    <d v="2019-09-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total de personas que han sido víctimas de robo con violencia en la Ciudad de Puebla en el segundo trimestre de este año 2019. Y también me gustaría que me proporcionaran el número de víctimas de Feminicidio en el primer trimestre de este año 2019. Se hace de su conocimiento que la Fiscalía General del estado de Puebla es quien pudiera contar con dicha información de conformidad con los artículos 7 fracción I, 17 inciso A fracción I  y 34 fracción I del Reglamento de la Ley Orgánica de la Procuraduría General de Justicia del Estado de Puebla. Por lo anteriormente expuesto, se sugiere orientar su solicitud a la a la Unidad de Transparencia de la Fiscalía General del estado de Puebla, ubicada en Boulevard Héroes del 5 de mayo y 31 oriente, colonia Ladrillera de Benítez. C.P. 72539 o bien al correo unidad.transparencia@fiscalia.puebla.gob.mx, de conformidad con los artículos 45 de la Ley Federal de Transparencia y Acceso a la Información Pública. "/>
    <m/>
    <m/>
    <m/>
    <m/>
    <m/>
    <m/>
    <m/>
    <m/>
    <m/>
    <m/>
    <m/>
    <m/>
    <x v="11"/>
    <m/>
    <m/>
    <m/>
  </r>
  <r>
    <n v="4408"/>
    <x v="9"/>
    <s v="0001700362719"/>
    <d v="2019-08-29T11:35:26"/>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La información que requiero es del 1 de enero de 2007 al 31 de julio de este año.."/>
    <m/>
    <s v="Terminada"/>
    <s v="Entrega de información en medio electrónico"/>
    <d v="2019-09-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2719&amp;idTipoResp=6#"/>
    <m/>
    <s v="RRA 12314/19"/>
    <d v="2019-10-01T00:00:00"/>
    <s v="Rosendoevgueni Monterrey Chepov"/>
    <d v="2019-11-06T00:00:00"/>
    <s v="Sobresee"/>
    <m/>
    <m/>
    <m/>
    <m/>
    <m/>
    <x v="7"/>
    <m/>
    <m/>
    <m/>
  </r>
  <r>
    <n v="4409"/>
    <x v="18"/>
    <s v="2210300073119"/>
    <d v="2019-08-29T14:57:32"/>
    <s v="Quiero conocer las cifras de feminicidios, violaciones a mujeres, abuso sexual a mujeres, violencia intrafamiliar contra mujeres, de los últimos 5 años en el Estado de Oaxaca.."/>
    <m/>
    <s v="Terminada"/>
    <s v="Entrega de información en medio electrónico"/>
    <d v="2019-09-12T00:00:00"/>
    <s v="SE ADJUNTA OFICIO DE RESPUESTA SESNSP/UT/2164/2019, VERSIONES WORD Y PDF"/>
    <s v="http://www.infomex.org.mx/gobiernofederal/moduloPublico/rMedioElectP.action?idFolioSol=2210300073119&amp;idTipoResp=6#"/>
    <m/>
    <m/>
    <m/>
    <m/>
    <m/>
    <m/>
    <m/>
    <m/>
    <m/>
    <m/>
    <m/>
    <x v="11"/>
    <m/>
    <m/>
    <m/>
  </r>
  <r>
    <n v="4410"/>
    <x v="0"/>
    <s v="0495000088919"/>
    <d v="2019-08-29T18:36:0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5T00:00:00"/>
    <s v="ATENTAMENTE  _x000d_.EL TITULAR DE LA UNIDAD DE TRANSPARENCIA  LIC. MARCO PALAFOX SCHMID "/>
    <s v="http://www.infomex.org.mx/gobiernofederal/moduloPublico/rMedioElectP.action?idFolioSol=0495000088919&amp;idTipoResp=6#"/>
    <m/>
    <m/>
    <m/>
    <m/>
    <m/>
    <m/>
    <m/>
    <m/>
    <m/>
    <m/>
    <m/>
    <x v="0"/>
    <m/>
    <m/>
    <m/>
  </r>
  <r>
    <n v="4411"/>
    <x v="3"/>
    <s v="0000400308619"/>
    <d v="2019-08-29T20:06:58"/>
    <s v="Respecto del otrora proyecto del aeropuerto para la Ciudad de México que se construiría en Texcoco se indiquen y proporcione lo siguiente..Sean proporcionados los datos de la oficina de la SEDATU, RAN, PA, SCT y SG que pueda dar información y realizar tramites respecto de la afectación a los Terrenos Ejidales del Ejido de San Salvador Atenco; asimismo, la dirección física, teléfonos y nombre de servidores públicos directores, subdirectores, jefes de departamento y personal operativo con los cuales se pueda consultar y/o solicitar dicha información. ..Sean proporcionados los datos de la oficina de la  SEDATU, RAN, PA, SCT y SG que pueda dar información y realizar tramites respecto de la afectación del Uso Común y Caminos del Ejido de San Salvador Atenco; asimismo, la dirección física, teléfonos y nombre de servidores públicos directores, subdirectores, jefes de departamento y personal operativo con los cuales se pueda consultar y/o solicitar dicha información...Se proporcione el plano en archivo PDF y se indique la ubicación física que conforme a los archivos de la  SEDATU, RAN, PA, SCT y SG  corresponde como dotación de terreno o similar a José Oliveros Flores, toda vez que no he realizado el cobró de la compensación, indemnización, prestación o similar por la afectación del Uso Común y Caminos del Ejido de San Salvador Atenco. ..Se proporcione todos los planos en archivo PDF y se indique la ubicación física que corresponde a los terrenos de los ejidatarios del Ejido de San Salvador Atenco que no vendieron su Uso Común y Caminos.alvador Atenco que no vendieron su Uso Común y Caminos."/>
    <m/>
    <s v="Terminada"/>
    <s v="No es de competencia de la unidad de enlace"/>
    <d v="2019-09-04T00:00:00"/>
    <s v="@Estimado(a) solicitante: _x000d_.En atención a su solicitud de información presentada ante esta Unidad de Transparencia y de acuerdo al contenido de la misma, nos permitimos informarle lo siguiente:_x000d_.De conformidad con el artículo 41, fracción II, de la Ley Orgánica de la Administración Pública Federal, corresponde a la Secretaría de Desarrollo Agrario, Territorial y Urbano (SEDATU), aplicar los preceptos agrarios del artículo 27 constitucional, así como las leyes agrarias y sus reglamentos, en lo que no corresponda a otras dependencias, entidades u otras autoridades en la materia, así mismo, el artículo 22, fracción XIV del Reglamento Interior de dicha Dependencia, establece que corresponde a la misma, a través de la Dirección General de la Propiedad Rural, verificar que en materia de expropiaciones se cumpla con: a) _x0009_Llevar a cabo los procedimientos de expropiación de terrenos ejidales y comunales, así como los que no estén asignados a otras autoridades, conforme a la normatividad aplicable. b) Vigilar la aplicación de las disposiciones normativas en los trabajos técnicos e informativos que se requieran para la integración de los expedientes de expropiación. c) Elaborar los proyectos de decretos de expropiación de que se trate, en coordinación con las dependencias y entidades de los gobiernos Federal, de las entidades federativas y de los municipios que sean parte del procedimiento y d) Coordinar y vigilar la debida ejecución de los decretos expropiatorios, en los términos de la legislación aplicable._x000d_.Así mismo, el artículo 8, fracción XIX, del citado Reglamento Interior, señala que es facultad de las Subsecretarías de la SEDATU, coordinar la integración, desarrollo y actualización permanente de un sistema nacional de información para el ordenamiento de los asentamientos humanos en el territorio nacional, de conformidad con las disposiciones jurídicas aplicables._x000d_.Por lo anterior, la información que solicita la pudiera responder la Secretaría de Desarrollo Agrario, Territorial y Urbano, por lo que podrá presentar su requerimiento a través de la Plataforma Nacional de Transparencia en la página https://www.plataformadetransparencia.org.mx/web/guest/inicio._x000d_.Lo anterior, de conformidad con los artículos 61, fracción III y 131 de la Ley Federal de Transparencia y Acceso a la Información Pública (LFTAIP)._x000d_.Sin más por el momento, reciba un cordial saludo._x000d_.ATENTAMENTE, _x000d_.Unidad de Transparencia _x000d_.Secretaría de Gobernación_x000d_."/>
    <m/>
    <m/>
    <m/>
    <m/>
    <m/>
    <m/>
    <m/>
    <m/>
    <m/>
    <m/>
    <m/>
    <m/>
    <x v="2"/>
    <m/>
    <m/>
    <m/>
  </r>
  <r>
    <n v="4412"/>
    <x v="2"/>
    <s v="0410000049919"/>
    <d v="2019-08-29T21:07:29"/>
    <s v="Con base en mi derecho a la información y en versión pública solicito cualquier documento o expediente que se tenga sobre los hechos del 2 de octubre de 1968 y/o sobre el movimiento estudiantil de 1968. Gracias."/>
    <m/>
    <s v="Terminada"/>
    <s v="No es de competencia de la unidad de enlace"/>
    <d v="2019-09-24T00:00:00"/>
    <s v="@Favor de consultar archivo de respuesta en el siguiente link: _x000d_.http://www.cni.gob.mx/actas/UT49919-Mov-Estudiantil-1968.pdf_x000d_.Es importante precisar que el link debe copiarse en la parte superior del buscador de internet y dar click en la flecha que se encuentra del lado derecho del buscador para abrir el link y se visualice el archivo de respuesta._x000d_.Para cualquier duda y/o comentario, el número telefónico de la Unidad de Transparencia es 5624 3950."/>
    <m/>
    <m/>
    <m/>
    <m/>
    <m/>
    <m/>
    <m/>
    <m/>
    <m/>
    <m/>
    <m/>
    <m/>
    <x v="0"/>
    <m/>
    <m/>
    <m/>
  </r>
  <r>
    <n v="4413"/>
    <x v="6"/>
    <s v="0210000262519"/>
    <d v="2019-08-29T21:07:5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04T00:00:00"/>
    <s v="Se ocupa la presente opción de la Plataforma Nacional de Transparencia, en razón de que la opción de NO COMPETENCIA limita el uso de caracteres e imágenes necesarias para una mejor explicación"/>
    <s v="http://www.infomex.org.mx/gobiernofederal/moduloPublico/rMedioElectP.action?idFolioSol=0210000262519&amp;idTipoResp=6#"/>
    <m/>
    <m/>
    <m/>
    <m/>
    <m/>
    <m/>
    <m/>
    <m/>
    <m/>
    <m/>
    <m/>
    <x v="0"/>
    <m/>
    <m/>
    <m/>
  </r>
  <r>
    <n v="4414"/>
    <x v="1"/>
    <s v="0000700252019"/>
    <d v="2019-08-29T21:08:36"/>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0T00:00:00"/>
    <s v="SE ANEXA RESPUESTA EN ARCHIVO ELECTRÓNICO."/>
    <s v="http://www.infomex.org.mx/gobiernofederal/moduloPublico/rMedioElectP.action?idFolioSol=0000700252019&amp;idTipoResp=6#"/>
    <m/>
    <m/>
    <m/>
    <m/>
    <m/>
    <m/>
    <m/>
    <m/>
    <m/>
    <m/>
    <m/>
    <x v="0"/>
    <m/>
    <m/>
    <m/>
  </r>
  <r>
    <n v="4415"/>
    <x v="9"/>
    <s v="0001700363919"/>
    <d v="2019-08-29T21:13:3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10-10T16:37: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3919&amp;idTipoResp=6#"/>
    <m/>
    <m/>
    <m/>
    <m/>
    <m/>
    <m/>
    <m/>
    <m/>
    <m/>
    <m/>
    <m/>
    <x v="0"/>
    <m/>
    <m/>
    <m/>
  </r>
  <r>
    <n v="4416"/>
    <x v="9"/>
    <s v="0001700364019"/>
    <d v="2019-08-29T21:26:04"/>
    <s v="Con base en mi derecho a la información solicito conocer el número de denuncias contra el Estado mexicano por lo hechos ocurridos en el movimiento estudiantil de 1968 que se han presentado en la FGR.."/>
    <m/>
    <s v="Terminada"/>
    <s v="Entrega de información en medio electrónico"/>
    <d v="2019-09-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4019&amp;idTipoResp=6#"/>
    <m/>
    <m/>
    <m/>
    <m/>
    <m/>
    <m/>
    <m/>
    <m/>
    <m/>
    <m/>
    <m/>
    <x v="0"/>
    <m/>
    <m/>
    <m/>
  </r>
  <r>
    <n v="4417"/>
    <x v="3"/>
    <s v="0000400309119"/>
    <d v="2019-08-30T07:51:15"/>
    <s v="Solicito se me entreguen los documentos de avances que haya tenido el sujeto obligado en materia de desaparición, los documentos de resumen de los avances, las investigaciones y las presentaciones gráficas que se hayan tenido con motivo del Día Internacional de Víctimas de Desaparición Forzada. Pero tmbién lo que haya avanzado en esta materia la Subsecretaría de Derechos Humanos y la Comisión Nacional de Búsqueda en cuanto al número total de desaparecidos, el desagregado por estado, la edad, el sexo, su municipio, año de la desapari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119&amp;idTipoResp=6#"/>
    <m/>
    <m/>
    <m/>
    <m/>
    <m/>
    <m/>
    <m/>
    <m/>
    <m/>
    <m/>
    <m/>
    <x v="7"/>
    <m/>
    <m/>
    <m/>
  </r>
  <r>
    <n v="4418"/>
    <x v="3"/>
    <s v="0000400309319"/>
    <d v="2019-08-30T12:07:44"/>
    <s v="Solicito que se me informe los recursos destinados para atender la Alerta de Violencia de Género contras las Mujeres (AVGM) en Puebla, durante el 1 de enero del 2016 al 31 de agost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319&amp;idTipoResp=6#"/>
    <m/>
    <m/>
    <m/>
    <m/>
    <m/>
    <m/>
    <m/>
    <m/>
    <m/>
    <m/>
    <m/>
    <x v="11"/>
    <m/>
    <m/>
    <m/>
  </r>
  <r>
    <n v="4419"/>
    <x v="9"/>
    <s v="00017003656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5619&amp;idTipoResp=6#"/>
    <m/>
    <m/>
    <m/>
    <m/>
    <m/>
    <m/>
    <m/>
    <m/>
    <m/>
    <m/>
    <m/>
    <x v="4"/>
    <m/>
    <m/>
    <m/>
  </r>
  <r>
    <n v="4420"/>
    <x v="28"/>
    <s v="00028001011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Se hace de su conocimiento que la Fiscalía General de la Republica es quien pudiera contar con dicha información.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4"/>
    <m/>
    <m/>
    <m/>
  </r>
  <r>
    <n v="4421"/>
    <x v="26"/>
    <s v="03300001913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3T00:00:00"/>
    <s v="@Apreciable Solicitante_x000d_.P r e s e n t e_x000d_._x000d_.Con relación a su solicitud de acceso a la información, en la cual pidió_x000d_._x000d_.Respuesta_x000d_.Hago de su conocimiento que la información referente al punto 1 de su solicitud,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Respecto de los Puntos 1 y 2 su solicitud fue turnada el 3 de septiembre de 2019, mediante comunicación electrónica, a la Unidad de Transparencia del Consejo de la Judicatura Federal, por considerar que la información es competencia de dicho órgano, ya que los mencionados puntos atañen a los Juzgados de Distrito, Tribunales Unitarios y Colegiados,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Fundamento_x000d_.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4"/>
    <m/>
    <m/>
    <m/>
  </r>
  <r>
    <n v="4422"/>
    <x v="1"/>
    <s v="0000700253519"/>
    <d v="2019-08-30T12:54:48"/>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09-18T00:00:00"/>
    <s v="SE ANEXA RESPUESTA EN ARCHIVO ELECTRONICO."/>
    <s v="http://www.infomex.org.mx/gobiernofederal/moduloPublico/rMedioElectP.action?idFolioSol=0000700253519&amp;idTipoResp=6#"/>
    <m/>
    <m/>
    <m/>
    <m/>
    <m/>
    <m/>
    <m/>
    <m/>
    <m/>
    <m/>
    <m/>
    <x v="4"/>
    <m/>
    <m/>
    <m/>
  </r>
  <r>
    <n v="4423"/>
    <x v="9"/>
    <s v="0001700366519"/>
    <d v="2019-08-31T17:40:15"/>
    <s v="Solicito información sobre la cantidad de casos en que se ha utilizado el método de la tortura en los interrogatorios realizados a testigos, víctimas e involucrados en el marco de la investigación del caso Ayotzinapa. Solicito además detalles de los casos y copias de los expedientes."/>
    <m/>
    <s v="Terminada"/>
    <s v="Entrega de información en medio electrónico"/>
    <d v="2019-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6519&amp;idTipoResp=6#"/>
    <m/>
    <m/>
    <m/>
    <m/>
    <m/>
    <m/>
    <m/>
    <m/>
    <m/>
    <m/>
    <m/>
    <x v="15"/>
    <m/>
    <m/>
    <m/>
  </r>
  <r>
    <n v="4424"/>
    <x v="9"/>
    <s v="0001700369219"/>
    <d v="2019-09-03T12:43:12"/>
    <s v="Datos estadísticos de averiguaciones previas y carpetas de investigación iniciadas por el delito de desaparición forzada de personas; datos estadísticos de las averiguaciones previas y carpetas de investigación que fueron consignadas ante la autoridad judicial por dicho ilícito; lo anterior, relativo al periodo 2015-2018, tanto a nivel estatal como federal."/>
    <m/>
    <s v="Terminada"/>
    <s v="Entrega de información en medio electrónico"/>
    <d v="2019-10-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69219&amp;idTipoResp=6#"/>
    <m/>
    <m/>
    <m/>
    <m/>
    <m/>
    <m/>
    <m/>
    <m/>
    <m/>
    <m/>
    <m/>
    <x v="7"/>
    <m/>
    <m/>
    <m/>
  </r>
  <r>
    <n v="4425"/>
    <x v="9"/>
    <s v="0001700369419"/>
    <d v="2019-09-03T13:20:19"/>
    <s v="Antecedentes ..Desaparición forzada de el C. Profesor Placido CAMARGO RUIZ, salió de su casa el día 16 de junio a su trabajo y no se le ha visto nuevamente, se cree que es obra de grupos paramilitares o de Policía Judicial Federal, por su participación en movilizaciones por aumento salarial al magisterio nacion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9419&amp;idTipoResp=6#"/>
    <m/>
    <m/>
    <m/>
    <m/>
    <m/>
    <m/>
    <m/>
    <m/>
    <m/>
    <m/>
    <m/>
    <x v="7"/>
    <m/>
    <m/>
    <m/>
  </r>
  <r>
    <n v="4426"/>
    <x v="0"/>
    <s v="0495000089819"/>
    <d v="2019-09-03T18:27:32"/>
    <s v="En relación a la solicitud 0495000089119, se precisan nombres debido a que se borraron las letras con acentos .Solicito me proporcionen toda la información y los documentos que transfirió la Dirección Federal de Seguridad y/o el CISEN, o cualquier otra institución, a ese Archivo General de la Nación sobre Macario Acosta Serafín, Abelardo Morales Gervacio y/o Ranmel Morales Gervacio , Pablo Cabañas Barrientos, Fermín Barrientos Reyes, Serfín Gervacio Bartola, Conrado Serafín Gervacio, Alejandro Serafín Gervacio y/o David Cabañas Barrientos, Joel Galeana Santiago, Micaela Cabañas Ayala, Lucio Cabañas Barrientos, María del Carmen Barrientos Serafín, Sofía Barrientos Serafín, Humberto Barrientos Serafín, Cleofás Barrientos de la Cruz, Rafaela Gervacio Barrientos, Juana Serafín Gervacio, Clemente Fierro Blanco, Irene Nava Cabañas, Zacarías Flores de Jesús, Juana Nava Cabañas, Rosa Elena Nava Cabañas, Pascual Castro Hernández, Marciana Iturio Serafín, Eligio Chávez González, Isabel Ayala Nava, Sofía Ocampo Benitez, Cruz Serafín Cardona, Ángel de la Cruz Martínez y/o Miguel Ángel de la Cruz Martínez, Manuel Serafín Gervacio, Obdulio Morales Gervacio, Antonio González Daz, Dominga Cabañas Iturio, Facunda Cabañas Barrientos, Martín Campos Campos; Leonardo de la Cruz Martínez, Daniel de la Cruz Martínez, Gloria Guerrero Gómez, Aurora de la Paz Navarro del Campo, Enrique Chamez Martínez y/o Enrique Chame Martínez, Carmelo Cortez Castro y/o Carmelo Cortes Castro, Alejandro Cortez Castro y/o Alejandro Cortes Castro, Sotero Cortez Castro y/o Sotero Cortes Castro, José Flores Serafín, María Isabel Gómez Romero, Zacarías Chalma García, Flavia Cabañas Gómez.y/o Alejandro Cortes Castro, Sotero Cortez Castro y/o Sotero Cortes Castro, José Flores Serafín, María Isabel Gómez Romero, Zacarías Chalma García, Flavia Cabañas Gómez."/>
    <m/>
    <s v="Terminada"/>
    <s v="Entrega de información en medio electrónico"/>
    <d v="2019-09-30T00:00:00"/>
    <s v="ATENTAMENTE  _x000d_.EL TITULAR DE LA UNIDAD DE TRANSPARENCIA  LIC. MARCO PALAFOX SCHMID "/>
    <s v="http://www.infomex.org.mx/gobiernofederal/moduloPublico/rMedioElectP.action?idFolioSol=0495000089819&amp;idTipoResp=6#"/>
    <m/>
    <s v="RRA 12905/19"/>
    <d v="2019-10-14T00:00:00"/>
    <s v="Francisco Javier Acuña Llamas"/>
    <d v="2020-01-15T00:00:00"/>
    <s v="Modifica"/>
    <m/>
    <m/>
    <m/>
    <m/>
    <m/>
    <x v="1"/>
    <m/>
    <m/>
    <m/>
  </r>
  <r>
    <n v="4427"/>
    <x v="9"/>
    <s v="0001700369619"/>
    <d v="2019-09-03T19:14:17"/>
    <s v="Solicito información(datos, fotos, documentos   y expediente judicial, etc) de la matanza de junio de 1982 ocurrida en limites de Veracruz y Puebla(por la sierra norte de ambos estados)"/>
    <m/>
    <s v="Desechada por falta de respuesta del ciudadano"/>
    <s v="Requerimiento de información adicional"/>
    <d v="2019-09-11T00:00:00"/>
    <m/>
    <m/>
    <m/>
    <m/>
    <m/>
    <m/>
    <m/>
    <m/>
    <m/>
    <m/>
    <m/>
    <m/>
    <m/>
    <x v="23"/>
    <m/>
    <m/>
    <m/>
  </r>
  <r>
    <n v="4428"/>
    <x v="25"/>
    <s v="0063300073919"/>
    <d v="2019-09-03T20:44:47"/>
    <s v="Solicito información respecto al número de casos de desaparición forzada en los que se han concedido reparaciones especificando el monto concedido y las otras medidas de reparación concedidas (ejemplo: rehabilitación, satisfacción, no repetición, verdad, etc..) desde que se creó CEAV."/>
    <m/>
    <s v="Terminada"/>
    <s v="Entrega de información en medio electrónico"/>
    <d v="2019-09-27T00:00:00"/>
    <s v="SE ANEXA ARCHIVO ELECTRÓNICO"/>
    <s v="http://www.infomex.org.mx/gobiernofederal/moduloPublico/rMedioElectP.action?idFolioSol=0063300073919&amp;idTipoResp=6#"/>
    <m/>
    <m/>
    <m/>
    <m/>
    <m/>
    <m/>
    <m/>
    <m/>
    <m/>
    <m/>
    <m/>
    <x v="7"/>
    <m/>
    <m/>
    <m/>
  </r>
  <r>
    <n v="4429"/>
    <x v="9"/>
    <s v="0001700370019"/>
    <d v="2019-09-03T22:52:00"/>
    <s v="Quisiera una respuesta concreta a la pregunta ¿cuál es el índice actual de casos de feminicidios resueltos en la República Mexicana?"/>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0019&amp;idTipoResp=6#"/>
    <m/>
    <m/>
    <m/>
    <m/>
    <m/>
    <m/>
    <m/>
    <m/>
    <m/>
    <m/>
    <m/>
    <x v="11"/>
    <m/>
    <m/>
    <m/>
  </r>
  <r>
    <n v="4430"/>
    <x v="28"/>
    <s v="0002800106419"/>
    <d v="2019-09-03T22:52:00"/>
    <s v="Quisiera una respuesta concreta a la pregunta ¿cuál es el índice actual de casos de feminicidios resueltos en la República Mexicana?"/>
    <m/>
    <s v="Terminada"/>
    <s v="No es de competencia de la unidad de enlace"/>
    <d v="2019-09-09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cuál es el índice actual de casos de feminicidios resueltos en la República Mexicana. Se hace de su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31"/>
    <x v="11"/>
    <s v="0413100113219"/>
    <d v="2019-09-03T22:52:00"/>
    <s v="Quisiera una respuesta concreta a la pregunta ¿cuál es el índice actual de casos de feminicidios resueltos en la República Mexicana?"/>
    <m/>
    <s v="Terminada"/>
    <s v="Entrega de información en medio electrónico"/>
    <d v="2019-09-05T00:00:00"/>
    <s v="Ver archivo adjunto_x000d_._x000d_.Ligas electrónicas_x000d_.https://www.infomex.org.mx/gobiernofederal/home.action_x000d_.http://www.plataformadetransparencia.org.mx/web/guest/sujetos-obligados "/>
    <s v="http://www.infomex.org.mx/gobiernofederal/moduloPublico/rMedioElectP.action?idFolioSol=0413100113219&amp;idTipoResp=6#"/>
    <m/>
    <m/>
    <m/>
    <m/>
    <m/>
    <m/>
    <m/>
    <m/>
    <m/>
    <m/>
    <m/>
    <x v="11"/>
    <m/>
    <m/>
    <m/>
  </r>
  <r>
    <n v="4432"/>
    <x v="5"/>
    <s v="0000500269619"/>
    <d v="2019-09-04T07:13:15"/>
    <s v="- Estado de cumplimiento de la Sentencia Mujeres Víctimas de Tortura Sexual en Atenco VS México de la Corte Interamericana de Derechos Humanos, en concreto: 1. ¿Cuáles son los avances realizados en la investigación de los hechos, desde la publicación de la sentencia hasta la fecha? 2. ¿Cuáles son los avances realizados en la identificación y sanción de los responsables, desde la publicación de la sentencia hasta la fecha?  3. ¿Se ha incluido en la investigación los posibles vínculos entre los responsables directos y sus superiores jerárquicos en la comisión de los actos? 4. ¿Se han llevado a cabo medidas de atención médica y psicológica o psiquiátrica para las víctimas desde la publicación de la sentencia hasta la fecha? Si la respuesta es afirmativa: o) ¿Cuántas de las víctimas aceptaron la atención? p) ¿En que plazo de tiempo se acordaron las medidas para las víctimas desde la publicación de la sentencia? q) ¿Qué tipo de medidas de atención médica se han otorgado? ¿Qué incluyeron? r) ¿Qué tipo de medidas de atención psicológica se han otorgado? ¿Qué incluyeron? s) ¿Qué instituciones han proporcionado las medidas? t) ¿Se proporcionó a las víctimas la posibilidad de evaluar la satisfacción con las medidas adoptadas después de que las recibieron?  u) ¿Cómo fueron evaluadas por las víctimas las medidas otorgadas? 5. ¿Se ha llevado a cabo la publicación de la sentencia? Si la respuesta es afirmativa: e) ¿Dónde se realizó la publicación? f) ¿Qué difusión se le dio a la publicación? g) Si no se ha producido la publicación ¿Cuándo se prevé realizar la publicación? 6. ¿Se ha llevado a cabo algún acto público de reconocimiento de responsabilidad del Estado? Si la respuesta es afirmativa: k) ¿Cuándo se realizó? l) ¿Dónde se realin? g) Si no se ha producido la publicación ¿Cuándo se prevé realizar la publicación? 6. ¿Se ha llevado a cabo algún acto público de reconocimiento de responsabilidad del Estado? Si la respuesta es afirmativa: k) ¿Cuándo se realizó? l) ¿Dónde se realizó? m) Duración del acto n) ¿Quiénes asistieron al acto? o) ¿Se contó con la participación activa de las víctimas para la realización del mismo? p) Si no se ha realizado el acto público ¿Cuándo se prevé realizarlo? 7. ¿Se ha llevado a cabo el otorgamiento becas de estudio desde la publicación de la sentencia? Si la respuesta es afirmativa: k) ¿Qué tipo de becas se otorgaron? l) ¿Cuántas víctimas fueron las beneficiarias de las becas de estudio? m) ¿Qué incluyen las becas otorgadas? n) ¿Se proporcionó a las víctimas la posibilidad de evaluar la satisfacción con las becas otorgadas después de que las recibieron? o) ¿Cómo fueron evaluadas por las víctimas las becas otorgadas? 8. ¿Se ha creado e implementado un plan de capacitación para oficiales de la Policía Federal (actual Guardia Nacional) desde la publicación de la sentencia a la fecha? Si la respuesta es afirmativa: a) ¿Se aborda la perspectiva de género en los cursos de capacitación? b) ¿Se capacita en los estándares del uso de la fuerza en contextos de protesta social? c) ¿La capacitación se realiza de forma regular? d) ¿Cuál es el número de cursos en ambas materias realizados a nivel federal desde la publicación de la sentencia hasta la fecha? e) Especificar nombres de los cursos f) ¿Cuántas horas de capacitación tiene cada curso realizado en ambas materias? g) Detallar el programa de los cursos con los contenidos h) ¿Cómo se ha medido el impacto de los cursos realizados? i) ¿Cómo se evalúa a los participantes? j) Curríc"/>
    <s v="https://www.infomex.org.mx/gobiernofederal/moduloPublico/verDetalleSolSinRespP.action?idFolioSol=0000500269619&amp;idTipoResp=0#"/>
    <s v="Terminada"/>
    <s v="Negativa por ser reservada o confidencial"/>
    <d v="2019-10-14T00:00:00"/>
    <s v="Ver archivo adjunto."/>
    <s v="http://www.infomex.org.mx/gobiernofederal/moduloPublico/rNegativaResConfP.action?idFolioSol=0000500269619&amp;idTipoResp=7#"/>
    <m/>
    <m/>
    <m/>
    <m/>
    <m/>
    <m/>
    <m/>
    <m/>
    <m/>
    <m/>
    <m/>
    <x v="2"/>
    <m/>
    <m/>
    <m/>
  </r>
  <r>
    <n v="4433"/>
    <x v="25"/>
    <s v="0063300074019"/>
    <d v="2019-09-04T10:24:58"/>
    <s v="1) El número de proyectos de dictamen sobre medidas de atención inmediata que, desde que se creó hasta la fecha, ha presentado el Comité Interdisciplinario Evaluador por los delitos y/o violaciones a derechos humanos consistentes en ejecución extrajudicial, desaparición forzada y tortura; 2) el número de proyectos de dictamen sobre medidas de reparación integral que, desde que se creó hasta la fecha, ha presentado el Comité Interdisciplinario Evaluador por los delitos y/o violaciones a derechos humanos consistentes en ejecución extrajudicial, desaparición forzada y tortura; 3) el número de proyectos de dictamen sobre medidas de atención inmediata que, desde que se creó hasta la fecha, ha aprobado la Comisión Ejecutiva de Atención a Víctimas por los delitos y/o violaciones a derechos humanos consistentes en ejecución extrajudicial, desaparición forzada y tortura; 4) el número de proyectos de dictamen sobre medidas de reparación integral que, desde que se creó hasta la fecha, ha aprobado la Comisión Ejecutiva de Atención a Víctimas por los delitos y/o violaciones a derechos humanos consistentes en ejecución extrajudicial, desaparición forzada y tortura; 5) se solicita una copia de la versión pública de todos los proyectos de dictamen sobre medidas de atención inmediata y de reparación integral que, desde que se creó hasta la fecha, hayan sido aprobadas por la Comisión Ejecutiva de Atención de Víctimas, por los delitos y/o violaciones a derechos humanos consistentes en ejecución extrajudicial, desaparición forzada y tortura, en el entendido de que deben suprimirse todos los datos personales o sensibles que contengan; en su caso, 6) un listado con la identificación de las claves de los proyectos de dictamen sobre medidas de  extrajudicial, desaparición forzada y tortura, en el entendido de que deben suprimirse todos los datos personales o sensibles que contengan; en su caso, 6) un listado con la identificación de las claves de los proyectos de dictamen sobre medidas de atención inmediata y de reparación integral que, desde que se creó y hasta la fecha, hayan sido aprobadas por la Comisión Ejecutiva de Atención de Víctimas, por los delitos y/o violaciones a derechos humanos consistentes en ejecución extrajudicial, desaparición forzada y tortura, en el que se incluya la siguiente información relevante: a) la determinación de autoridad competente (sentencia, otro tipo de resolución, recomendación o alguna otra) con sustento en la cual se tuvo por acreditado un delito o una violación de derechos humanos, se reconoció el carácter de víctima y se registró en el RIAV; b) el tipo de violación o delito que se tuvo por demostrado (desaparición forzada, ejecución extrajudicial o tortura); c) el número de víctimas identificadas (directas e indirectas); d) las medidas de atención inmediata que se aprobaron; y e) las medidas de reparación integral que se aprobaron.."/>
    <m/>
    <s v="Terminada"/>
    <s v="Entrega de información en medio electrónico"/>
    <d v="2019-09-19T00:00:00"/>
    <s v="SE ANEXA ARCHIVO ELECTRÓNICO"/>
    <s v="http://www.infomex.org.mx/gobiernofederal/moduloPublico/rMedioElectP.action?idFolioSol=0063300074019&amp;idTipoResp=6#"/>
    <m/>
    <m/>
    <m/>
    <m/>
    <m/>
    <m/>
    <m/>
    <m/>
    <m/>
    <m/>
    <m/>
    <x v="7"/>
    <m/>
    <m/>
    <m/>
  </r>
  <r>
    <n v="4434"/>
    <x v="18"/>
    <s v="2210300075719"/>
    <d v="2019-09-04T10:55:16"/>
    <s v="Homicidios dolosos..¿Cantidad total de homicidios dolosos  efectuados en varones registrados en el año 2017 en el municipio de San Pedro Tlaquepaque del Estado de Jalisco?..¿Cantidad total de homicidios dolosos  efectuados en mujeres registrados en el año 2017 en el municipio de San Pedro Tlaquepaque del Estado de Jalisco?..¿Cantidad total de feminicidios registrados en el año 2017 en el municipio de San Pedro Tlaquepaque del Estado de Jalisco?..¿Cantidad total de homicidios dolosos  efectuados en varones registrados en el año 2018 en el municipio de San Pedro Tlaquepaque del Estado de Jalisco?..¿Cantidad total de homicidios dolosos  efectuados en mujeres registrados en el año 2018 en el municipio de San Pedro Tlaquepaque del Estado de Jalisco?..¿Cantidad total de feminicidios registrados en el año 2018 en el municipio de San Pedro Tlaquepaque del Estado de Jalisco?..¿Cantidad total de homicidios dolosos efectuados en varones registrados de enero de 2019 a junio de 2019 en el municipio de San Pedro Tlaquepaque del Estado de Jalisco? ..¿Cantidad total de homicidios dolosos efectuados en mujeres registrados de enero de 2019 a junio de 2019 en el municipio de San Pedro Tlaquepaque del Estado de Jalisco?..¿Cantidad total de feminicidios registrados de enero de 2019 a junio de 2019 en el municipio de San Pedro Tlaquepaque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5719&amp;idTipoResp=5#"/>
    <m/>
    <m/>
    <m/>
    <m/>
    <m/>
    <m/>
    <m/>
    <m/>
    <m/>
    <m/>
    <m/>
    <x v="11"/>
    <m/>
    <m/>
    <m/>
  </r>
  <r>
    <n v="4435"/>
    <x v="18"/>
    <s v="2210300076419"/>
    <d v="2019-09-04T11:35:10"/>
    <s v="Homicidios dolosos..¿Cantidad total de homicidios dolosos registrados en el año 2017 en el municipio de Zapopan del Estado de Jalisco? ..¿Cantidad total de homicidios dolosos  efectuados en varones registrados en el año 2017 en el municipio de Zapopan del Estado de Jalisco?..¿Cantidad total de homicidios dolosos  efectuados en mujeres registrados en el año 2017 en el municipio de Zapopan del Estado de Jalisco?..¿Cantidad total de feminicidios registrados en el año 2017 en el municipio de Zapopan del Estado de Jalisco?..¿Cantidad total de homicidios dolosos registrados en el año 2018 en el municipio de Zapopan del Estado de Jalisco?..¿Cantidad total de homicidios dolosos  efectuados en varones registrados en el año 2018 en el municipio de Zapopan del Estado de Jalisco?..¿Cantidad total de homicidios dolosos  efectuados en mujeres registrados en el año 2018 en el municipio de Zapopan del Estado de Jalisco?..¿Cantidad total de feminicidios registrados en el año 2018 en el municipio de Zapopan del Estado de Jalisco?..¿Cantidad total de homicidios dolosos registrados de enero de 2019 a junio de 2019 en el municipio de Zapopan del Estado de Jalisco? ..¿Cantidad total de homicidios dolosos efectuados en varones registrados de enero de 2019 a junio de 2019 en el municipio de Zapopan del Estado de Jalisco? ..¿Cantidad total de homicidios dolosos efectuados en mujeres registrados de enero de 2019 a junio de 2019 en el municipio de Zapopan del Estado de Jalisco?..¿Cantidad total de feminicidios registrados de enero de 2019 a junio de 2019 en el municipio de Zapopan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6419&amp;idTipoResp=5#"/>
    <m/>
    <m/>
    <m/>
    <m/>
    <m/>
    <m/>
    <m/>
    <m/>
    <m/>
    <m/>
    <m/>
    <x v="11"/>
    <m/>
    <m/>
    <m/>
  </r>
  <r>
    <n v="4436"/>
    <x v="18"/>
    <s v="2210300077019"/>
    <d v="2019-09-04T12:08:43"/>
    <s v="Homicidios dolosos..¿Cantidad total de homicidios dolosos registrados en el año 2017 en el municipio de Guadalajara del Estado de Jalisco? ..¿Cantidad total de homicidios dolosos  efectuados en varones registrados en el año 2017 en el municipio de Guadalajara del Estado de Jalisco?..¿Cantidad total de homicidios dolosos  efectuados en mujeres registrados en el año 2017 en el municipio de Guadalajara del Estado de Jalisco?..¿Cantidad total de feminicidios registrados en el año 2017 en el municipio de Guadalajara del Estado de Jalisco?..¿Cantidad total de homicidios dolosos registrados en el año 2018 en el municipio de Guadalajara del Estado de Jalisco?..¿Cantidad total de homicidios dolosos  efectuados en varones registrados en el año 2018 en el municipio de Guadalajara del Estado de Jalisco?..¿Cantidad total de homicidios dolosos  efectuados en mujeres registrados en el año 2018 en el municipio de Guadalajara del Estado de Jalisco?..¿Cantidad total de feminicidios registrados en el año 2018 en el municipio de Guadalajara del Estado de Jalisco?..¿Cantidad total de homicidios dolosos registrados de enero de 2019 a junio de 2019 en el municipio de Guadalajara del Estado de Jalisco? ..¿Cantidad total de homicidios dolosos efectuados en varones registrados de enero de 2019 a junio de 2019 en el municipio de Guadalajara del Estado de Jalisco? ..¿Cantidad total de homicidios dolosos efectuados en mujeres registrados de enero de 2019 a junio de 2019 en el municipio de Guadalajara del Estado de Jalisco?..¿Cantidad total de feminicidios registrados de enero de 2019 a junio de 2019 en el municipio de Guadalajara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7019&amp;idTipoResp=5#"/>
    <m/>
    <m/>
    <m/>
    <m/>
    <m/>
    <m/>
    <m/>
    <m/>
    <m/>
    <m/>
    <m/>
    <x v="11"/>
    <m/>
    <m/>
    <m/>
  </r>
  <r>
    <n v="4437"/>
    <x v="18"/>
    <s v="2210300077619"/>
    <d v="2019-09-04T12:25:08"/>
    <s v="Homicidios dolosos..¿Cantidad total de homicidios dolosos registrados en el año 2017 en el municipio de El Salto del Estado de Jalisco? ..¿Cantidad total de homicidios dolosos  efectuados en varones registrados en el año 2017 en el municipio de El Salto del Estado de Jalisco?..¿Cantidad total de homicidios dolosos  efectuados en mujeres registrados en el año 2017 en el municipio de El Salto del Estado de Jalisco?..¿Cantidad total de feminicidios registrados en el año 2017 en el municipio de El Salto del Estado de Jalisco?..¿Cantidad total de homicidios dolosos registrados en el año 2018 en el municipio de El Salto del Estado de Jalisco?..¿Cantidad total de homicidios dolosos  efectuados en varones registrados en el año 2018 en el municipio de El Salto del Estado de Jalisco?..¿Cantidad total de homicidios dolosos  efectuados en mujeres registrados en el año 2018 en el municipio de El Salto del Estado de Jalisco?..¿Cantidad total de feminicidios registrados en el año 2018 en el municipio de El Salto del Estado de Jalisco?..¿Cantidad total de homicidios dolosos registrados de enero de 2019 a junio de 2019 en el municipio de El Salto del Estado de Jalisco? ..¿Cantidad total de homicidios dolosos efectuados en varones registrados de enero de 2019 a junio de 2019 en el municipio de El Salto del Estado de Jalisco? ..¿Cantidad total de homicidios dolosos efectuados en mujeres registrados de enero de 2019 a junio de 2019 en el municipio de El Salto del Estado de Jalisco?..¿Cantidad total de feminicidios registrados de enero de 2019 a junio de 2019 en el municipio de El Salto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7619&amp;idTipoResp=5#"/>
    <m/>
    <m/>
    <m/>
    <m/>
    <m/>
    <m/>
    <m/>
    <m/>
    <m/>
    <m/>
    <m/>
    <x v="11"/>
    <m/>
    <m/>
    <m/>
  </r>
  <r>
    <n v="4438"/>
    <x v="18"/>
    <s v="2210300078219"/>
    <d v="2019-09-04T13:21:39"/>
    <s v="Homicidios dolosos..¿Cantidad total de homicidios dolosos registrados en el año 2017 en el municipio de Tonalá  del Estado de Jalisco? ..¿Cantidad total de homicidios dolosos  efectuados en varones registrados en el año 2017 en el municipio de Tonalá  del Estado de Jalisco?..¿Cantidad total de homicidios dolosos  efectuados en mujeres registrados en el año 2017 en el municipio de Tonalá  del Estado de Jalisco?..¿Cantidad total de feminicidios registrados en el año 2017 en el municipio de Tonalá  del Estado de Jalisco?..¿Cantidad total de homicidios dolosos registrados en el año 2018 en el municipio de Tonalá  del Estado de Jalisco?..¿Cantidad total de homicidios dolosos  efectuados en varones registrados en el año 2018 en el municipio de Tonalá  del Estado de Jalisco?..¿Cantidad total de homicidios dolosos  efectuados en mujeres registrados en el año 2018 en el municipio de Tonalá  del Estado de Jalisco?..¿Cantidad total de feminicidios registrados en el año 2018 en el municipio de Tonalá  del Estado de Jalisco?..¿Cantidad total de homicidios dolosos registrados de enero de 2019 a junio de 2019 en el municipio de Tonalá  del Estado de Jalisco? ..¿Cantidad total de homicidios dolosos efectuados en varones registrados de enero de 2019 a junio de 2019 en el municipio de Tonalá  del Estado de Jalisco? ..¿Cantidad total de homicidios dolosos efectuados en mujeres registrados de enero de 2019 a junio de 2019 en el municipio de Tonalá  del Estado de Jalisco?..¿Cantidad total de feminicidios registrados de enero de 2019 a junio de 2019 en el municipio de Tonalá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219&amp;idTipoResp=5#"/>
    <m/>
    <m/>
    <m/>
    <m/>
    <m/>
    <m/>
    <m/>
    <m/>
    <m/>
    <m/>
    <m/>
    <x v="11"/>
    <m/>
    <m/>
    <m/>
  </r>
  <r>
    <n v="4439"/>
    <x v="18"/>
    <s v="2210300078819"/>
    <d v="2019-09-04T13:58:48"/>
    <s v="Homicidios dolosos..¿Cantidad total de homicidios dolosos registrados en el año 2017 en el municipio de Tlajomulco de Zúñiga  del Estado de Jalisco? ..¿Cantidad total de homicidios dolosos  efectuados en varones registrados en el año 2017 en el municipio de Tlajomulco de Zúñiga  del Estado de Jalisco?..¿Cantidad total de homicidios dolosos  efectuados en mujeres registrados en el año 2017 en el municipio de Tlajomulco de Zúñiga  del Estado de Jalisco?..¿Cantidad total de feminicidios registrados en el año 2017 en el municipio de Tlajomulco de Zúñiga  del Estado de Jalisco?..¿Cantidad total de homicidios dolosos registrados en el año 2018 en el municipio de Tlajomulco de Zúñiga  del Estado de Jalisco?..¿Cantidad total de homicidios dolosos  efectuados en varones registrados en el año 2018 en el municipio de Tlajomulco de Zúñiga  del Estado de Jalisco?..¿Cantidad total de homicidios dolosos  efectuados en mujeres registrados en el año 2018 en el municipio de Tlajomulco de Zúñiga  del Estado de Jalisco?..¿Cantidad total de feminicidios registrados en el año 2018 en el municipio de Tlajomulco de Zúñiga  del Estado de Jalisco?..¿Cantidad total de homicidios dolosos registrados de enero de 2019 a junio de 2019 en el municipio de Tlajomulco de Zúñiga  del Estado de Jalisco? ..¿Cantidad total de homicidios dolosos efectuados en varones registrados de enero de 2019 a junio de 2019 en el municipio de Tlajomulco de Zúñiga  del Estado de Jalisco? ..¿Cantidad total de homicidios dolosos efectuados en mujeres registrados de enero de 2019 a junio de 2019 en el municipio de Tlajomulco de Zúñiga  del Estado de Jalisco?..¿Cantidad total de feminicidios registrados de enero de 2019 a junio de 2019 en el municipio de Tlajomulco de Zúñiga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819&amp;idTipoResp=5#"/>
    <m/>
    <m/>
    <m/>
    <m/>
    <m/>
    <m/>
    <m/>
    <m/>
    <m/>
    <m/>
    <m/>
    <x v="11"/>
    <m/>
    <m/>
    <m/>
  </r>
  <r>
    <n v="4440"/>
    <x v="3"/>
    <s v="0000400314419"/>
    <d v="2019-09-04T16:51:12"/>
    <s v="Solicito una relación de las actividades realizadas por la Comisión para la Verdad y Acceso a la Justicia en el Caso Ayotzinapa desde el año 2018 hasta la fecha de recepción de esta solicitud. Pido que esta relación incluya detalles de las actividades, más allá de las enlistadas en el primer informe semestral de actividades de esta comisión (http//portales.segob.gob.mx/work/models/Comision_para_la_Verdad/Documentos/pdf/Informe201semestre.pdf)"/>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419&amp;idTipoResp=6#"/>
    <m/>
    <m/>
    <m/>
    <m/>
    <m/>
    <m/>
    <m/>
    <m/>
    <m/>
    <m/>
    <m/>
    <x v="15"/>
    <m/>
    <m/>
    <m/>
  </r>
  <r>
    <n v="4441"/>
    <x v="3"/>
    <s v="0000400314519"/>
    <d v="2019-09-04T16:55:42"/>
    <s v="Solicito una relación de los recursos públicos erogados por la Comisión para la Verdad y Acceso a la Justicia en el Caso Ayotzinapa desde el año 2018 hasta la fecha de recepción de esta solicitud para realizar actividades relacionadas con la búsqueda de los 43 normalistas de Ayotzinapa. .Asimismo, solicito la copia en versión pública de todos los documentos (facturas, contratos, tickets o cualquier otro) que comprueben estos gasto."/>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_x0009__x0009__x0009__x0009__x0009__x0009__x0009__x0009__x0009__x0009__x0009__x0009__x000d_.Unidad de Transparencia_x000d_.Secretaría de Gobernación._x000d_."/>
    <s v="http://www.infomex.org.mx/gobiernofederal/moduloPublico/rMedioElectP.action?idFolioSol=0000400314519&amp;idTipoResp=6#"/>
    <m/>
    <m/>
    <m/>
    <m/>
    <m/>
    <m/>
    <m/>
    <m/>
    <m/>
    <m/>
    <m/>
    <x v="15"/>
    <m/>
    <m/>
    <m/>
  </r>
  <r>
    <n v="4442"/>
    <x v="3"/>
    <s v="0000400314619"/>
    <d v="2019-09-04T17:00:28"/>
    <s v="Solicito una relación de las actividades realizadas por la Comisión para la Verdad y Acceso a la Justicia en el Caso Ayotzinapa desde el año 2018 hasta la fecha de recepción de esta solicitud. Pido que esta relación esté desagregada de la siguiente manera: .-Fecha.-Lugar.-Acción.-Funcionarios públicos y/o integrantes de la Comisión que participaron.-Personas ajenas a la Comisión que participaron (si se trata de datos personales, solo indicar el número de personas y el motivo por el que participaron, omitiendo sus nombres).-Resultado de la acción."/>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619&amp;idTipoResp=6#"/>
    <m/>
    <m/>
    <m/>
    <m/>
    <m/>
    <m/>
    <m/>
    <m/>
    <m/>
    <m/>
    <m/>
    <x v="15"/>
    <m/>
    <m/>
    <m/>
  </r>
  <r>
    <n v="4443"/>
    <x v="18"/>
    <s v="2210300080419"/>
    <d v="2019-09-08T13:59:58"/>
    <s v="Solicito a la instancia citada, proporcionar los siguientes datos de denuncias del estado de Hidalgo .-El número de feminicidios registrados en los que lleva del periodo Enero-Agosto 2019, desglosando los datos en edad, municipio y fecha exacta de denuncia. .-También, el número de denuncias por acoso y hostigamiento sexual registrados en el periodo Enero-Agosto 2019, desglosando los datos en edad, municipio y fecha exacta de denuncia. .- Y por último, número de denuncias por desapariciones de mujeres en el periodo Enero-Agosto 2019, desglosando los datos en edad, municipio y fecha exacta de denuncia."/>
    <m/>
    <s v="Terminada"/>
    <s v="La información está disponible públicamente"/>
    <d v="2019-09-12T00:00:00"/>
    <s v="Direcci&amp;oacute;n de Internet en donde se encuentra la informaci&amp;oacute;n: https://www.gob.mx/sesnsp/acciones-y-programas/incidencia-delictiva-del-fuero-comun-nueva-metodologia?state=published_x000d_.&lt;br&gt;Publicaci&amp;oacute;n en donde se encuentra la informaci&amp;oacute;n: INCIDENCIA DELICITIVA DEL FUERO COMÚN&lt;br&gt;Lugar donde se puede consultar: 0"/>
    <s v="http://www.infomex.org.mx/gobiernofederal/moduloPublico/rDisponiblePublicP.action?idFolioSol=2210300080419&amp;idTipoResp=5#"/>
    <m/>
    <m/>
    <m/>
    <m/>
    <m/>
    <m/>
    <m/>
    <m/>
    <m/>
    <m/>
    <m/>
    <x v="11"/>
    <m/>
    <m/>
    <m/>
  </r>
  <r>
    <n v="4444"/>
    <x v="9"/>
    <s v="0001700374119"/>
    <d v="2019-09-08T19:02:13"/>
    <s v="A. Proporcionar acceso / entrega de información acerca del (i) número y (ii) estatus procesal final o actual del total, es decir, de todas y cada una de las averiguaciones previas iniciadas por la Fiscalía Especial para Movimientos Sociales y Políticos del Pasado (FEMOSSP) durante su operación, comprendida entre la publicación en el Diario Oficial de la Federación del Acuerdo por el que se disponen de diversas medidas para la procuración de justicia por delitos cometidos contra personas vinculadas con movimientos sociales y políticos del pasado el 27 de noviembre de 2001 y el Acuerdo abrogatorio publicado el 26 de marzo de 2007...Ello incluye informar sobre el número y estado de estas indagatorias ya sea que (i) se declaró extinta la acción penal, (ii) se ejercitó acción penal; (iii) se giró orden de aprehensión en contra de los indiciados; (iv) se dictó auto de formal prisión, (v) el asunto fue remitido a juicio y se formularon conclusiones acusatorias; (vi) obtuvo sentencia firme y/o (vii) se ordenó la reserva y/o archivo temporal del expediente. Además debe informarse del estado actual que estos asuntos guardan bajo la Coordinación General de Investigación y/o la unidad a la que dichas indagatorias se encuentran adscritas actualmente...B. Otorgar acceso y copia en pdf del reporte final de la FEMOSPP."/>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119&amp;idTipoResp=6#"/>
    <m/>
    <m/>
    <m/>
    <m/>
    <m/>
    <m/>
    <m/>
    <m/>
    <m/>
    <m/>
    <m/>
    <x v="1"/>
    <m/>
    <m/>
    <m/>
  </r>
  <r>
    <n v="4445"/>
    <x v="9"/>
    <s v="0001700374519"/>
    <d v="2019-09-08T22:41:20"/>
    <s v="Un listado de nombre de testigos, victimas y ex funcionarios que declararon en las averiguaciones previas abiertas por la FEMOSSP para escalecer los acontecimientos del 2 de octubre de 1968."/>
    <m/>
    <s v="Terminada"/>
    <s v="Entrega de información en medio electrónico"/>
    <d v="2019-10-15T19:38:21"/>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519&amp;idTipoResp=6#"/>
    <m/>
    <m/>
    <m/>
    <m/>
    <m/>
    <m/>
    <m/>
    <m/>
    <m/>
    <m/>
    <m/>
    <x v="0"/>
    <m/>
    <m/>
    <m/>
  </r>
  <r>
    <n v="4446"/>
    <x v="3"/>
    <s v="0000400317619"/>
    <d v="2019-09-09T13:09:00"/>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el informe sobre fosas clandestinas que la titular de la Comisión Nacional de Búsqueda, Karla Quintana, presentó el día viernes 30 de agosto de 2019, en la que estuvo presente el Subsecretario de Derechos Humanos, Población y Migración, y el presidente de la República Andrés Manuel López Obrador. ...Ahí dieron cuenta del hallazgo de 3024 tumbas clandestinas encontradas en el país desde 2006 hasta el día del informe en agosto, 2019. ...Requiero desagregados los datos siguientes ...-Fuente de información (por ejemplo, si fueron colectivos, FGR, fiscalía o procuraduría de X estado, etc)...-fecha del hallazgo ..-Lugar del hallazgo colonia, barrio, localidad, código postal, municipio (no estoy requiriendo el número exacto, pero sí el detalle más preciso que no solo sea municipio). ..-Cantidad de fosas encontradas en ese mismo lugar en esa misma fecha ..-Cantidad de cuerpos exhumados ..-Cantidad de restos exhumados ..-Cantidad de osamentas exhumadas ..-Número de identificados por cada fosa ..-Número de entregados por cada fosa a sus familias.fecha ..-Cantidad de cuerpos exhumados ..-Cantidad de restos exhumados ..-Cantidad de osamentas exhumadas ..-Número de identificados por cada fosa ..-Número de entregados por cada fosa a sus familias."/>
    <m/>
    <s v="Terminada"/>
    <s v="Entrega de información en medio electrónico"/>
    <d v="2019-10-0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851/2019._x000d_._x000d_.Sin más por el momento, reciba un cordial saludo._x000d_._x000d_.ATENTAMENTE,_x000d_.Unidad de Transparencia_x000d_.Secretaría de Gobernación"/>
    <s v="http://www.infomex.org.mx/gobiernofederal/moduloPublico/rMedioElectP.action?idFolioSol=0000400317619&amp;idTipoResp=6#"/>
    <m/>
    <s v="RRA 12657/19"/>
    <d v="2019-10-08T00:00:00"/>
    <s v="Rosendoevgueni Monterrey Chepov"/>
    <d v="2019-11-12T00:00:00"/>
    <s v="Sobresee"/>
    <m/>
    <m/>
    <m/>
    <m/>
    <m/>
    <x v="7"/>
    <m/>
    <m/>
    <m/>
  </r>
  <r>
    <n v="4447"/>
    <x v="22"/>
    <s v="0610400031519"/>
    <d v="2019-09-09T19:02:51"/>
    <s v="¿Cuántas denuncias están registradas por el delito de feminicidio en el municipio de Naucalpan de Juárez, Estado de México en el periodo de enero 2019 a agosto 2019?."/>
    <m/>
    <s v="Terminada"/>
    <s v="Entrega de información en medio electrónico"/>
    <d v="2019-09-20T00:00:00"/>
    <s v="SE ADJUNTA ARCHIVO ELECTRÓNICO CON LA RESPUESTA CORRESPONDIENTE. "/>
    <s v="http://www.infomex.org.mx/gobiernofederal/moduloPublico/rMedioElectP.action?idFolioSol=0610400031519&amp;idTipoResp=6#"/>
    <m/>
    <m/>
    <m/>
    <m/>
    <m/>
    <m/>
    <m/>
    <m/>
    <m/>
    <m/>
    <m/>
    <x v="11"/>
    <m/>
    <m/>
    <m/>
  </r>
  <r>
    <n v="4448"/>
    <x v="0"/>
    <s v="0495000094419"/>
    <d v="2019-09-10T16:59:34"/>
    <s v=".-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 2.- Grupos de contrainsurgencia creados con el fin de combatir a dichas organizaciones en el Estado de Sonora que dependendia de la federacion asi como del gobierno del estado. 3.- Acciones emprendidas por parte de la Direccion Federal de Seguridad Publica en el Estado de Sonora 4.- Solicito la ficha tecnica o archivo administrativo de los principales lideres guerrilleros que desarollaron actividades clandestinas de insurgencia en el Estado de Sonora. 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Solicito que en la respuesta que se sirva emitir por parte de la autoridad o el propio INAI se rinda la forma de pago, formato, o medio de pago bancario para poder hacer el pago de la reproducción de la información a que se esta obligado por parte del suscrito."/>
    <m/>
    <s v="Terminada"/>
    <s v="Entrega de información en medio electrónico"/>
    <d v="2019-10-09T00:00:00"/>
    <s v="ATENTAMENTE  _x000d_.EL TITULAR DE LA UNIDAD DE TRANSPARENCIA  LIC. MARCO PALAFOX SCHMID "/>
    <s v="http://www.infomex.org.mx/gobiernofederal/moduloPublico/rMedioElectP.action?idFolioSol=0495000094419&amp;idTipoResp=6#"/>
    <m/>
    <s v="RRA 12928/19"/>
    <d v="2019-10-14T00:00:00"/>
    <s v="Blanca Lilia Ibarra Cadena"/>
    <d v="2019-11-20T00:00:00"/>
    <s v="Modifica"/>
    <m/>
    <m/>
    <m/>
    <m/>
    <m/>
    <x v="1"/>
    <m/>
    <m/>
    <m/>
  </r>
  <r>
    <n v="4449"/>
    <x v="18"/>
    <s v="2210300081119"/>
    <d v="2019-09-10T23:03:27"/>
    <s v="Solicito a la instancia citada, proporcionar los siguientes datos de denuncias del estado de Hidalgo.-El número de feminicidios registrados en lo que lleva del periodo 1 de Enero al 31 de Agosto 2019, desglosando los datos en edad, municipio y fecha exacta de denuncia..-También, el número de denuncias por acoso y hostigamiento sexual registrados en el periodo periodo 1 de Enero al 31 de Agosto 2019, desglosando los datos en edad, municipio y fecha exacta de denuncia..-Y por último, el número de desapariciones de mujeres en el periodo 1 de Enero al 31 de Agosto 2019, desglosando los datos en edad, municipio y fecha exacta de denuncia."/>
    <m/>
    <s v="Terminada"/>
    <s v="Entrega de información en medio electrónico"/>
    <d v="2019-10-01T00:00:00"/>
    <s v="SE ADJUNTA OFICIO DE RESPUESTA SESNSP/UT/2224/2019, VERSIONES WORD Y PDF"/>
    <s v="http://www.infomex.org.mx/gobiernofederal/moduloPublico/rMedioElectP.action?idFolioSol=2210300081119&amp;idTipoResp=6#"/>
    <m/>
    <m/>
    <m/>
    <m/>
    <m/>
    <m/>
    <m/>
    <m/>
    <m/>
    <m/>
    <m/>
    <x v="11"/>
    <m/>
    <m/>
    <m/>
  </r>
  <r>
    <n v="4450"/>
    <x v="9"/>
    <s v="00017003796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79619&amp;idTipoResp=6#"/>
    <m/>
    <m/>
    <m/>
    <m/>
    <m/>
    <m/>
    <m/>
    <m/>
    <m/>
    <m/>
    <m/>
    <x v="11"/>
    <m/>
    <m/>
    <m/>
  </r>
  <r>
    <n v="4451"/>
    <x v="18"/>
    <s v="22103000821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01T00:00:00"/>
    <s v="SE ADJUNTA OFICIO DE RESPUESTA SESNSP/UT/2294/2019, VERSIONES WORD Y PDF"/>
    <s v="http://www.infomex.org.mx/gobiernofederal/moduloPublico/rMedioElectP.action?idFolioSol=2210300082119&amp;idTipoResp=6#"/>
    <m/>
    <m/>
    <m/>
    <m/>
    <m/>
    <m/>
    <m/>
    <m/>
    <m/>
    <m/>
    <m/>
    <x v="11"/>
    <m/>
    <m/>
    <m/>
  </r>
  <r>
    <n v="4452"/>
    <x v="26"/>
    <s v="0330000199219"/>
    <d v="2019-09-15T16:58:17"/>
    <s v="1. Número de Sentencias condenatorias emitidas por desaparición forzada de personas en los años, 2015,.2016, 2017, 2018 y 2019..2. Número de personas condenadas por desaparición forzada de personas en los años: .2015, 2016, 2017, 2018 y 2019."/>
    <m/>
    <s v="Terminada"/>
    <s v="No es de competencia de la unidad de enlace"/>
    <d v="2019-09-17T00:00:00"/>
    <s v="@Apreciable Solicitante_x000d_.P r e s e n t e_x000d_._x000d_.Con relación a su solicitud de acceso a la información, en la cual pidió: _x000d_._x000d_.1. Número de Sentencias condenatorias emitidas por desaparición forzada de personas en los años, 2015, 2016, 2017, 2018 y 2019. _x000d_.2. Número de personas condenadas por desaparición forzada de personas en los años: 2015, 2016, 2017, 2018 y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Cabe mencionar que su solicitud fue turnada el 17 de agost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Sin más por el momento, esperamos que la información otorgada le sea de utilidad._x000d_.A t e n t a m e n t e_x000d_._x000d_._x000d_.Maestro Carlos Ernesto Maraveles Tovar_x000d_.Subdirector General de Transparencia y Acceso a la Información_x000d_. Maraveles Tovar_x000d_.Subdirector General de Transparencia y Acceso a la Información_x000d_."/>
    <m/>
    <m/>
    <m/>
    <m/>
    <m/>
    <m/>
    <m/>
    <m/>
    <m/>
    <m/>
    <m/>
    <m/>
    <x v="7"/>
    <m/>
    <m/>
    <m/>
  </r>
  <r>
    <n v="4453"/>
    <x v="3"/>
    <s v="0000400326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 y correo electrónico gobmx@funcionpublica.gob.mx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4"/>
    <x v="9"/>
    <s v="00017003828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02T00:00:00"/>
    <s v="SE LE REQUIERE QUE DE MANERA CLARA Y PRECISA, APORTE LOS MAYORES ELEMENTOS QUE PERMITAN LOCALIZAR Y FACILITAR LA BÚSQUEDA EN LAS DIFERENTES UNIDADES ADMINISTRATIVAS."/>
    <s v="http://www.infomex.org.mx/gobiernofederal/moduloPublico/rMedioElectP.action?idFolioSol=0001700382819&amp;idTipoResp=6#"/>
    <m/>
    <m/>
    <m/>
    <m/>
    <m/>
    <m/>
    <m/>
    <m/>
    <m/>
    <m/>
    <m/>
    <x v="15"/>
    <m/>
    <m/>
    <m/>
  </r>
  <r>
    <n v="4455"/>
    <x v="6"/>
    <s v="0210000280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619&amp;idTipoResp=6#"/>
    <m/>
    <m/>
    <m/>
    <m/>
    <m/>
    <m/>
    <m/>
    <m/>
    <m/>
    <m/>
    <m/>
    <x v="15"/>
    <m/>
    <m/>
    <m/>
  </r>
  <r>
    <n v="4456"/>
    <x v="3"/>
    <s v="0000400326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7"/>
    <x v="9"/>
    <s v="0001700382919"/>
    <d v="2019-09-18T10:02:17"/>
    <s v="Por medio de la presente, solicito a su dependencia copia íntegra del video tomado el 29 de octubre de 2014, en el encuentro sostenido entre el presidente Enrique Peña Nieto y las familias de los normalistas de Ayotzinapa."/>
    <m/>
    <s v="Desechada por falta de respuesta del ciudadano"/>
    <s v="Requerimiento de información adicional"/>
    <d v="2019-09-25T00:00:00"/>
    <m/>
    <m/>
    <m/>
    <m/>
    <m/>
    <m/>
    <m/>
    <m/>
    <m/>
    <m/>
    <m/>
    <m/>
    <m/>
    <x v="15"/>
    <m/>
    <m/>
    <m/>
  </r>
  <r>
    <n v="4458"/>
    <x v="6"/>
    <s v="0210000280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719&amp;idTipoResp=6#"/>
    <m/>
    <m/>
    <m/>
    <m/>
    <m/>
    <m/>
    <m/>
    <m/>
    <m/>
    <m/>
    <m/>
    <x v="15"/>
    <m/>
    <m/>
    <m/>
  </r>
  <r>
    <n v="4459"/>
    <x v="3"/>
    <s v="0000400326919"/>
    <d v="2019-09-18T10:06:29"/>
    <s v="Por medio de la presente, solicito a su dependencia el video completo de la diligencia realizada por Tomás Zerón de Lucio a Cocula el 28 de octubre de 2014."/>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60"/>
    <x v="9"/>
    <s v="0001700383019"/>
    <d v="2019-09-18T10:06:29"/>
    <s v="Por medio de la presente, solicito a su dependencia el video completo de la diligencia realizada por Tomás Zerón de Lucio a Cocula el 28 de octubre de 2014."/>
    <m/>
    <s v="Desechada por falta de respuesta del ciudadano"/>
    <s v="Requerimiento de información adicional"/>
    <d v="2019-09-25T00:00:00"/>
    <m/>
    <m/>
    <m/>
    <m/>
    <m/>
    <m/>
    <m/>
    <m/>
    <m/>
    <m/>
    <m/>
    <m/>
    <m/>
    <x v="15"/>
    <m/>
    <m/>
    <m/>
  </r>
  <r>
    <n v="4461"/>
    <x v="6"/>
    <s v="0210000280819"/>
    <d v="2019-09-18T10:06:29"/>
    <s v="Por medio de la presente, solicito a su dependencia el video completo de la diligencia realizada por Tomás Zerón de Lucio a Cocula el 28 de octubre de 2014."/>
    <m/>
    <s v="Terminada"/>
    <s v="Entrega de información en medio electrónico"/>
    <d v="2019-10-16T00:00:00"/>
    <s v="Se adjunta la respuesta correspondiente"/>
    <s v="http://www.infomex.org.mx/gobiernofederal/moduloPublico/rMedioElectP.action?idFolioSol=0210000280819&amp;idTipoResp=6#"/>
    <m/>
    <m/>
    <m/>
    <m/>
    <m/>
    <m/>
    <m/>
    <m/>
    <m/>
    <m/>
    <m/>
    <x v="15"/>
    <m/>
    <m/>
    <m/>
  </r>
  <r>
    <n v="4462"/>
    <x v="26"/>
    <s v="0330000200719"/>
    <d v="2019-09-19T16:42:02"/>
    <s v="Para efectos de lo señalado por el artículo 159 de la ley de amparo..Artículo 159. En los lugares donde no resida juez de distrito y especialmente cuando se trate de actos.que importen peligro de privación de la vida, ataques a la libertad personal fuera de procedimiento,.incomunicación, deportación o expulsión, proscripción o destierro, extradición, desaparición forzada de.personas o alguno de los prohibidos por el artículo 22 de la Constitución Política de los Estados Unidos.Mexicanos, así como la incorporación forzosa al Ejército, Armada o Fuerza Aérea nacionales, el juez de.primera instancia dentro de cuya jurisdicción radique la autoridad que ejecute o trate de ejecutar el acto.reclamado, deberá recibir la demanda de amparo y acordar de plano sobre la suspensión de oficio.conforme a las siguientes reglas..Requiero saber lo siguiente..1. ¿Qué se debe entender por la frase  -En los lugares donde no resida juez de distrito-..2. Si existen tesis o jurisprudencias que se refieran a dicho tópico."/>
    <m/>
    <s v="Terminada"/>
    <s v="Entrega de información en medio electrónico"/>
    <d v="2019-09-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0719&amp;idTipoResp=6#"/>
    <m/>
    <m/>
    <m/>
    <m/>
    <m/>
    <m/>
    <m/>
    <m/>
    <m/>
    <m/>
    <m/>
    <x v="7"/>
    <m/>
    <m/>
    <m/>
  </r>
  <r>
    <n v="4463"/>
    <x v="9"/>
    <s v="0001700385019"/>
    <d v="2019-09-19T21:30:48"/>
    <s v="Copia electrónica de la declaración de Salavdor del Toro Rosales , dentro de la averiguacion PGR/FEMOSPP/02/2002   dentro de la causa penal causa penal 78/05 consignada ante el Juez Décimo quinto de Distrito de Procesos Penales Federales en el Distrito Federal."/>
    <m/>
    <s v="Terminada"/>
    <s v="Entrega de información en medio electrónico"/>
    <d v="2019-10-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85019&amp;idTipoResp=6#"/>
    <m/>
    <m/>
    <m/>
    <m/>
    <m/>
    <m/>
    <m/>
    <m/>
    <m/>
    <m/>
    <m/>
    <x v="1"/>
    <m/>
    <m/>
    <m/>
  </r>
  <r>
    <n v="4464"/>
    <x v="22"/>
    <s v="0610400033219"/>
    <d v="2019-09-20T11:58:21"/>
    <s v="Solicito el número total de sentencias emitidas por el delito de feminicidio u homicidio cometido contra víctimas del género femenino en el Estado de México, de enero del año 2015 a la fecha. De ser posible desglosadas por año."/>
    <m/>
    <s v="Terminada"/>
    <s v="Entrega de información en medio electrónico"/>
    <d v="2019-10-04T00:00:00"/>
    <s v="SE ADJUNTA ARCHIVO ELECTRÓNICO CON LA RESPUESTA CORRESPONDIENTE."/>
    <s v="http://www.infomex.org.mx/gobiernofederal/moduloPublico/rMedioElectP.action?idFolioSol=0610400033219&amp;idTipoResp=6#"/>
    <m/>
    <m/>
    <m/>
    <m/>
    <m/>
    <m/>
    <m/>
    <m/>
    <m/>
    <m/>
    <m/>
    <x v="11"/>
    <m/>
    <m/>
    <m/>
  </r>
  <r>
    <n v="4465"/>
    <x v="27"/>
    <s v="4010000077619"/>
    <d v="2019-09-20T11:58:21"/>
    <s v="Solicito el número total de sentencias emitidas por el delito de feminicidio u homicidio cometido contra víctimas del género femenino en el Estado de México, de enero del año 2015 a la fecha. De ser posible desglosadas por año."/>
    <m/>
    <s v="Terminada"/>
    <s v="La solicitud no corresponde al marco de la Ley "/>
    <d v="2019-10-1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7619&amp;idTipoResp=3#"/>
    <m/>
    <m/>
    <m/>
    <m/>
    <m/>
    <m/>
    <m/>
    <m/>
    <m/>
    <m/>
    <m/>
    <x v="11"/>
    <m/>
    <m/>
    <m/>
  </r>
  <r>
    <n v="4466"/>
    <x v="9"/>
    <s v="0001700385519"/>
    <d v="2019-09-20T14:51:43"/>
    <s v="De 2012 a la fecha de contestación de la presente solicitud..1.-.a) Número de averiguaciones previas se iniciaron por el delito de desaparición y/o desaparición cometida por particulares en la Fiscalía Especializada en Atención de Delitos Cometidos en contra de la Libertad de Expresión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2.-.a) Número de averiguaciones previas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3.-.a)Número de averiguaciones previas se iniciaron por el delito de secuestro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4.-.a) Número de averiguaciones previas se iniciaron por el delito de privación iguaciones previas que fueron atraídas por este delito en la FEADLE.e) Número de averiguaciones previas en las que se declaró incompetencia por este delito en la FEADLE..4.-.a) Número de averiguaciones previas se iniciaron por el delito de privación ilegal de la libertad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5.-.a) Número de carpetas de investigación se han iniciado por el delito de desaparición y/o desaparición cometida por particulares en la Fiscalía Especializada en Atención de Delitos Cometidos en contra de la Libertad de Expresión .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6.-.a) Número de carpetas de investigación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m/>
    <s v="Terminada"/>
    <s v="Entrega de información en medio electrónico"/>
    <d v="2019-10-1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85519&amp;idTipoResp=6#"/>
    <m/>
    <m/>
    <m/>
    <m/>
    <m/>
    <m/>
    <m/>
    <m/>
    <m/>
    <m/>
    <m/>
    <x v="7"/>
    <m/>
    <m/>
    <m/>
  </r>
  <r>
    <n v="4467"/>
    <x v="9"/>
    <s v="0001700385619"/>
    <d v="2019-09-20T15:06:58"/>
    <s v="Número de denuncias presentadas por el delito de feminicidio..Número de denuncias presentadas por el delito de homicidio doloso cuando la víctima sea mujer..Número de denuncias presentadas por el delito de homicidio en razón del parentesco cuando la víctima sea mujer..Número de denuncias presentadas por desaparición de mujeres y niñ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619&amp;idTipoResp=6#"/>
    <m/>
    <m/>
    <m/>
    <m/>
    <m/>
    <m/>
    <m/>
    <m/>
    <m/>
    <m/>
    <m/>
    <x v="11"/>
    <m/>
    <m/>
    <m/>
  </r>
  <r>
    <n v="4468"/>
    <x v="9"/>
    <s v="0001700385719"/>
    <d v="2019-09-20T15:11:23"/>
    <s v="Número de sentencias por el delito de feminicidio..Número de sentencias por el delito de homicidio doloso de una mujer..Número de sentencias por el delito de homicidio en razón de parentesco..Número de sentencias firmes por el delito de feminicidio..Número de sentencias firmes por el delito de homicidio doloso de una mujer..Número de sentencias firmes por el delito de homicidio en razón de parentesco."/>
    <m/>
    <s v="Terminada"/>
    <s v="Entrega de información en medio electrónico"/>
    <d v="2019-10-2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719&amp;idTipoResp=6#"/>
    <m/>
    <m/>
    <m/>
    <m/>
    <m/>
    <m/>
    <m/>
    <m/>
    <m/>
    <m/>
    <m/>
    <x v="11"/>
    <m/>
    <m/>
    <m/>
  </r>
  <r>
    <n v="4469"/>
    <x v="9"/>
    <s v="0001700385819"/>
    <d v="2019-09-20T15:18:20"/>
    <s v="Número de órdenes de protección emitidas por violencia de género, y su cumplimiento.Número de personas condenadas por el delito de feminicidio.Número de llamadas emitidas al 911 por violencia contra las mujeres, cuántas han sido atendidas y cuántas han sido omitid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819&amp;idTipoResp=6#"/>
    <m/>
    <m/>
    <m/>
    <m/>
    <m/>
    <m/>
    <m/>
    <m/>
    <m/>
    <m/>
    <m/>
    <x v="11"/>
    <m/>
    <m/>
    <m/>
  </r>
  <r>
    <n v="4470"/>
    <x v="28"/>
    <s v="00028001191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No es de competencia de la unidad de enlace"/>
    <d v="2019-09-2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l número de denuncias desestimadas por alguna mala actuación del primer respondiente respecto al delito que presuntamente pareciera feminicidio, delito de homicidio doloso de mujeres, delito de homicidio en razón del parentesco cuando la víctima sea mujer, número de sentencias anuladas por algún error del primer respondiente respecto al delito de feminicidio, respecto al delito de homicidio doloso de una mujer, por algún error del primer respondiente respecto al delito de homicidio en razón de parentesco. Se hace de su cono conocimiento que el Secretariado Ejecutivo del Sistema Nacional de Seguridad Pública es quien pudiera contar con dicha información de conformidad con el artículo 13 fracción XIX del Reglamento  del Reglamento Interior del SENSP, así como al Instituto Nacional de Estadística y Geografía (INEGI) de conformidad con los artículos 18 fracción I, IV, VI y VII del Reglamento Interior del INEGI    Por lo anteriormente expuesto, se sugiere orientar su solicitud a la a la Unidad de Transparencia del SESNSP, ubicada en Avenida, General mariano Escobedo No. 456 col Anzures, C.P. 11590 Ciudad de México, o bien al correo enlace_sesnsp@secretariadoejecutivo.gob.mx, así como a la Unidad de Transparencia del INEGI ubicada en Biblioteca Emilio Alanís Patiño o al correo unidad.transparencia@inegi.org.mx de conformidad con los artículos  45 de la Ley Federal de Transparencia y Acceso a la Información Pública. "/>
    <m/>
    <m/>
    <m/>
    <m/>
    <m/>
    <m/>
    <m/>
    <m/>
    <m/>
    <m/>
    <m/>
    <m/>
    <x v="11"/>
    <m/>
    <m/>
    <m/>
  </r>
  <r>
    <n v="4471"/>
    <x v="18"/>
    <s v="22103000833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Entrega de información en medio electrónico"/>
    <d v="2019-10-10T00:00:00"/>
    <s v="_x000d_._x000d_.C. Solicitante_x000d_.Presente_x000d_._x000d_.En atención a su solicitud de acceso a la información identificada con el folio 2210300083319, recibida el 20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6, fracción III del Reglamento del Secretariado Ejecutivo del Sistema Nacional de Seguridad Pública, quien dio contestación a través del diverso SESNSP/CNI/2810/2019, mismo que se adjunta en la presente respuesta.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_x000d_."/>
    <s v="http://www.infomex.org.mx/gobiernofederal/moduloPublico/rMedioElectP.action?idFolioSol=2210300083319&amp;idTipoResp=6#"/>
    <m/>
    <m/>
    <m/>
    <m/>
    <m/>
    <m/>
    <m/>
    <m/>
    <m/>
    <m/>
    <m/>
    <x v="11"/>
    <m/>
    <m/>
    <m/>
  </r>
  <r>
    <n v="4472"/>
    <x v="0"/>
    <s v="0495000097019"/>
    <d v="2019-09-21T13:58:52"/>
    <s v="Solicito sea remitida, de manera electrónica, la totalidad de la información, que el Instituto Nacional de Transparencia, Acceso a la Información y Protección de Datos Personales (INAI) ordenó hacer pública al Archivo General de la Nación; a cerca del movimiento estudiantil de 1968."/>
    <m/>
    <s v="Terminada"/>
    <s v="Entrega de información en medio electrónico"/>
    <d v="2019-10-21T15:09:24"/>
    <s v="Anexo se servirá encontrar respuesta a su solicitud. ATENTAMENTE  EL TITULAR DE LA UNIDAD DE TRANSPARENCIA  LIC. MARCO PALAFOX SCHMID "/>
    <s v="http://www.infomex.org.mx/gobiernofederal/moduloPublico/rMedioElectP.action?idFolioSol=0495000097019&amp;idTipoResp=6#"/>
    <m/>
    <m/>
    <m/>
    <m/>
    <m/>
    <m/>
    <m/>
    <m/>
    <m/>
    <m/>
    <m/>
    <x v="0"/>
    <m/>
    <m/>
    <m/>
  </r>
  <r>
    <n v="4473"/>
    <x v="3"/>
    <s v="0000400332619"/>
    <d v="2019-09-21T20:18:08"/>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8/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619&amp;idTipoResp=6#"/>
    <m/>
    <m/>
    <m/>
    <m/>
    <m/>
    <m/>
    <m/>
    <m/>
    <m/>
    <m/>
    <m/>
    <x v="11"/>
    <m/>
    <m/>
    <m/>
  </r>
  <r>
    <n v="4474"/>
    <x v="3"/>
    <s v="0000400332719"/>
    <d v="2019-09-21T20:20:24"/>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9/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719&amp;idTipoResp=6#"/>
    <m/>
    <m/>
    <m/>
    <m/>
    <m/>
    <m/>
    <m/>
    <m/>
    <m/>
    <m/>
    <m/>
    <x v="11"/>
    <m/>
    <m/>
    <m/>
  </r>
  <r>
    <n v="4475"/>
    <x v="9"/>
    <s v="0001700392219"/>
    <d v="2019-09-21T23:58:22"/>
    <s v="Conocer las estadísticas gráficas de homicidios; asi como sus causas más comunes (hombres y mujeres) en el periodo del 2012-2019..Datos acerca de los feminicidios en el país en el mismo periodo."/>
    <m/>
    <s v="Terminada"/>
    <s v="Entrega de información en medio electrónico"/>
    <d v="2019-10-1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2219&amp;idTipoResp=6#"/>
    <m/>
    <m/>
    <m/>
    <m/>
    <m/>
    <m/>
    <m/>
    <m/>
    <m/>
    <m/>
    <m/>
    <x v="11"/>
    <m/>
    <m/>
    <m/>
  </r>
  <r>
    <n v="4476"/>
    <x v="9"/>
    <s v="0001700397619"/>
    <d v="2019-09-22T11:05:59"/>
    <s v="Solicito el número de feminicidios cometidos a nivel nacional de el 1 de enero del 2015 a el 31 de agosto a el 2019, desglosado por año; así como el número de casos resueltos de feminicidio del 1 de enero del 2015 a el 31 de agosto del 2019, desglosado por año."/>
    <m/>
    <s v="Terminada"/>
    <s v="Entrega de información en medio electrónico"/>
    <d v="2019-10-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97619&amp;idTipoResp=6#"/>
    <m/>
    <s v="RRA 13870/19"/>
    <d v="2019-10-28T00:00:00"/>
    <s v="Joel Salas Suárez"/>
    <d v="2019-11-15T00:00:00"/>
    <s v="Desecha"/>
    <m/>
    <m/>
    <m/>
    <m/>
    <m/>
    <x v="11"/>
    <m/>
    <m/>
    <m/>
  </r>
  <r>
    <n v="4477"/>
    <x v="3"/>
    <s v="0000400333219"/>
    <d v="2019-09-22T18:29:56"/>
    <s v="1.- ¿Cuáles son las obligaciones generales y/o específicas de la Comisión Nacional de Búsqueda de personas? .2.- ¿Cuál es el número de personas desaparecidas registradasen las bases de datos oficiales? .3.- Me gustaría un desglose por edades de personas desaparecidas registradasen las bases de datos oficiales. (solo números no estoy pidiendo nombres).4.- Me gustaría un desglose por nivel de educación de las personas desaparecidas registradasen las bases de datos oficiales. (solo números no estoy pidiendo nombres).5.- Me gustaría un desglose por género de las personas desaparecidas registradasen las bases de datos oficiales. (solo números no estoy pidiendo nombres).6.-  ¿Cuáles son las principales causas de desaparición en México? .7.- ¿Cuántas de las personas desaparecidas registradasen las bases de datos oficiales eran periodistas? (solo números no estoy pidiendo nombres).8.- ¿Cuántas de las personas desaparecidas registradasen las bases de datos oficiales eran migrantes? (solo números no estoy pidiendo nombres).9.- ¿Cuántas de las personas desaparecidas registradasen las bases de datos oficiales eran defensores o defensorad de Derechos Humanos? (solo números no estoy pidiendo nombres).10.- ¿Cuáles son los tres estados del país con mayor número de desapariciones?.11.- ¿Cuáles son los tres municipios con mayor número de desapariciones?.12.- ¿Con qué otras organizaciones no gubernamentales están trabajando para las búsquedas?.13.- Me gustaría una copia de todas las minutas de las reuniones que se han tenido, desde el comienzo del mandato de Andrés Manuel López Obrador, con los padres de los 43 normalistas de Ayotzinapa desaparecidos.las reuniones que se han tenido, desde el comienzo del mandato de Andrés Manuel López Obrador, con los padres de los 43 normalistas de Ayotzinapa desaparecidos."/>
    <m/>
    <s v="Desechada por falta de respuesta del ciudadano"/>
    <s v="Información parcialmente reservada o confidencial"/>
    <d v="2019-11-05T00:00:00"/>
    <m/>
    <m/>
    <m/>
    <m/>
    <m/>
    <m/>
    <m/>
    <m/>
    <m/>
    <m/>
    <m/>
    <m/>
    <m/>
    <x v="15"/>
    <m/>
    <m/>
    <m/>
  </r>
  <r>
    <n v="4478"/>
    <x v="22"/>
    <s v="0610400033319"/>
    <d v="2019-09-23T10:26:28"/>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Entrega de información en medio electrónico"/>
    <d v="2019-10-04T00:00:00"/>
    <s v="SE ADJUNTA ARCHIVO ELECTRÓNICO CON LA RESPUESTA CORRESPONDIENTE."/>
    <s v="http://www.infomex.org.mx/gobiernofederal/moduloPublico/rMedioElectP.action?idFolioSol=0610400033319&amp;idTipoResp=6#"/>
    <m/>
    <m/>
    <m/>
    <m/>
    <m/>
    <m/>
    <m/>
    <m/>
    <m/>
    <m/>
    <m/>
    <x v="11"/>
    <m/>
    <m/>
    <m/>
  </r>
  <r>
    <n v="4479"/>
    <x v="27"/>
    <s v="4010000081919"/>
    <d v="2019-09-23T10:26:29"/>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La solicitud no corresponde al marco de la Ley "/>
    <d v="2019-10-17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81919&amp;idTipoResp=3#"/>
    <m/>
    <m/>
    <m/>
    <m/>
    <m/>
    <m/>
    <m/>
    <m/>
    <m/>
    <m/>
    <m/>
    <x v="11"/>
    <m/>
    <m/>
    <m/>
  </r>
  <r>
    <n v="4480"/>
    <x v="0"/>
    <s v="0495000097819"/>
    <d v="2019-09-24T11:35:55"/>
    <s v="Archivo General de la Nación, DFS, expedientes de los siguientes personajes: Lázaro Cárdenas del Río, Vicente Lombardo Toledano, John F. Kennedy, Partido Comunista Mexicano."/>
    <m/>
    <s v="Terminada"/>
    <s v="Entrega de información en medio electrónico"/>
    <d v="2019-10-22T00:00:00"/>
    <s v="Respuesta a su Solicitud de Información"/>
    <s v="http://www.infomex.org.mx/gobiernofederal/moduloPublico/rMedioElectP.action?idFolioSol=0495000097819&amp;idTipoResp=6#"/>
    <m/>
    <m/>
    <m/>
    <m/>
    <m/>
    <m/>
    <m/>
    <m/>
    <m/>
    <m/>
    <m/>
    <x v="1"/>
    <m/>
    <m/>
    <m/>
  </r>
  <r>
    <n v="4481"/>
    <x v="3"/>
    <s v="0000400336019"/>
    <d v="2019-09-24T12:02:13"/>
    <s v="Solicito copia de las actas realizadas de las sesiones ordinarias y extraordinarias realizadas desde su instauración y a la fecha de la Comisión para la Verdad y Acceso a la Justicia del Caso Ayotzinapa"/>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10/2019._x000d_._x000d_.Sin más por el momento, reciba un cordial saludo._x000d_._x000d_.ATENTAMENTE,_x000d_.Unidad de Transparencia_x000d_.Secretaría de Gobernación._x000d_."/>
    <s v="http://www.infomex.org.mx/gobiernofederal/moduloPublico/rMedioElectP.action?idFolioSol=0000400336019&amp;idTipoResp=6#"/>
    <m/>
    <m/>
    <m/>
    <m/>
    <m/>
    <m/>
    <m/>
    <m/>
    <m/>
    <m/>
    <m/>
    <x v="15"/>
    <m/>
    <m/>
    <m/>
  </r>
  <r>
    <n v="4482"/>
    <x v="28"/>
    <s v="0002800121819"/>
    <d v="2019-09-25T12:53:15"/>
    <s v="La información que se solicita por este medio es la cantidad de feminicidios que hay diariamente registrados en promedio en México en toda la república mexicana."/>
    <m/>
    <s v="Terminada"/>
    <s v="No es de competencia de la unidad de enlace"/>
    <d v="2019-09-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la cantidad de feminicidios que hay diariamente registrados en promedio en toda la República Mexicana. se hace de sui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83"/>
    <x v="22"/>
    <s v="0610400033519"/>
    <d v="2019-09-25T12:54:27"/>
    <s v="feminicidios."/>
    <m/>
    <s v="Terminada"/>
    <s v="Entrega de información en medio electrónico"/>
    <d v="2019-10-09T00:00:00"/>
    <s v="SE ADJUNTA ARCHIVO ELECTRÓNICO CON LA RESPUESTA CORRESPONDIENTE."/>
    <s v="http://www.infomex.org.mx/gobiernofederal/moduloPublico/rMedioElectP.action?idFolioSol=0610400033519&amp;idTipoResp=6#"/>
    <m/>
    <m/>
    <m/>
    <m/>
    <m/>
    <m/>
    <m/>
    <m/>
    <m/>
    <m/>
    <m/>
    <x v="11"/>
    <m/>
    <m/>
    <m/>
  </r>
  <r>
    <n v="4484"/>
    <x v="18"/>
    <s v="2210300085719"/>
    <d v="2019-09-25T23:31:14"/>
    <s v="¿cuales son los estados de la república Mexicana con mayor numero de feminicidios resueltos en el periodo enero a julio del año en curso?"/>
    <m/>
    <s v="Terminada"/>
    <s v="Entrega de información en medio electrónico"/>
    <d v="2019-10-23T00:00:00"/>
    <s v="C. Solicitante._x000d_.Presente._x000d_._x000d_.En atención a su solicitud de acceso a la información identificada con el folio 2210300085719, recibida el 26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y 6, fracción III del Reglamento del Secretariado Ejecutivo del Sistema Nacional de Seguridad Pública, quien dio contestación a través del diverso SESNSP/CNI/2882/2019, mismo que se adjunta en la presente respuesta._x000d_.Asimismo y a efecto de privilegiar su derecho de acceso a la información y en caso de así considerarlo, se le sugiere enviar su petición a las Procuradurías o Fiscalías Generales de Justicia de las entidades federativas que sean de su interés, toda vez que derivado de sus atribuciones, podrían ser las instituciones encargadas de conocer de la naturaleza de su solicitud._x000d_._x000d_.Dicha petición la podrá interponer a través de la Plataforma Nacional de Transparencia PNT, a través de la siguiente dirección electrónica: _x000d_._x000d_.http://www.plataformadetransparencia.org.mx/web/guest/inicio_x000d_.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
    <s v="http://www.infomex.org.mx/gobiernofederal/moduloPublico/rMedioElectP.action?idFolioSol=2210300085719&amp;idTipoResp=6#"/>
    <m/>
    <m/>
    <m/>
    <m/>
    <m/>
    <m/>
    <m/>
    <m/>
    <m/>
    <m/>
    <m/>
    <x v="11"/>
    <m/>
    <m/>
    <m/>
  </r>
  <r>
    <n v="4485"/>
    <x v="0"/>
    <s v="0495000099319"/>
    <d v="2019-09-26T07:53:06"/>
    <s v="Con base en mi derecho a la información y en versión pública solicito conocer el expediente y/o cualquier documento que se tenga sobr Rubén Jaramillo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319&amp;idTipoResp=6#"/>
    <m/>
    <m/>
    <m/>
    <m/>
    <m/>
    <m/>
    <m/>
    <m/>
    <m/>
    <m/>
    <m/>
    <x v="1"/>
    <m/>
    <m/>
    <m/>
  </r>
  <r>
    <n v="4486"/>
    <x v="0"/>
    <s v="0495000099819"/>
    <d v="2019-09-26T08:11:29"/>
    <s v="Con base en mi derecho a la información y en versión pública solicito conocer el expediente y/o cualquier documento que se tenga sobre la Normal Rural de Ayotzinapa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819&amp;idTipoResp=6#"/>
    <m/>
    <m/>
    <m/>
    <m/>
    <m/>
    <m/>
    <m/>
    <m/>
    <m/>
    <m/>
    <m/>
    <x v="15"/>
    <m/>
    <m/>
    <m/>
  </r>
  <r>
    <n v="4487"/>
    <x v="3"/>
    <s v="0000400339519"/>
    <d v="2019-09-26T10:00:25"/>
    <s v="Con base en mi derecho a la información, solicito conocer el monto que se erogó y su concepto para la realización del documental !Verdad y Justicia para Ayotzinapa&quot;, difundido el 26 de septiembre de 2019 en diversos canales de televisión pública. Gracias."/>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09/2019._x000d_._x000d_.Sin más por el momento, reciba un cordial saludo._x000d_._x000d_.ATENTAMENTE,_x000d_.Unidad de Transparencia_x000d_.Secretaría de Gobernación._x000d_."/>
    <s v="http://www.infomex.org.mx/gobiernofederal/moduloPublico/rMedioElectP.action?idFolioSol=0000400339519&amp;idTipoResp=6#"/>
    <m/>
    <m/>
    <m/>
    <m/>
    <m/>
    <m/>
    <m/>
    <m/>
    <m/>
    <m/>
    <m/>
    <x v="15"/>
    <m/>
    <m/>
    <m/>
  </r>
  <r>
    <n v="4488"/>
    <x v="26"/>
    <s v="0330000208019"/>
    <d v="2019-09-26T10:17:11"/>
    <s v="Solicito respetuosamente de conformidad con lo dispuesto a lo dispuesto en los artículos 6° (sexto), párrafos I, III, V, y 8° (Octavo) de la Constitución Política de los Estados Unidos Mexicanos, toda la información que se encuentre disponible, desglosada, completa y detallada en torno al informe completo de la SCJN sobre el caso de la Guardería ABC, así como la entrega del proyecto de dicho caso por parte del hoy Presidente de la SCJN Arturo Zaldívar Lelo de Larrea."/>
    <m/>
    <s v="Terminada"/>
    <s v="Entrega de información en medio electrónico"/>
    <d v="2019-10-1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8019&amp;idTipoResp=6#"/>
    <m/>
    <m/>
    <m/>
    <m/>
    <m/>
    <m/>
    <m/>
    <m/>
    <m/>
    <m/>
    <m/>
    <x v="12"/>
    <m/>
    <m/>
    <m/>
  </r>
  <r>
    <n v="4489"/>
    <x v="3"/>
    <s v="00004003397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98/2019._x000d_._x000d_.Sin más por el momento, reciba un cordial saludo._x000d_._x000d_.ATENTAMENTE,_x000d_.Unidad de Transparencia_x000d_.Secretaría de Gobernación._x000d_."/>
    <s v="http://www.infomex.org.mx/gobiernofederal/moduloPublico/rMedioElectP.action?idFolioSol=0000400339719&amp;idTipoResp=6#"/>
    <m/>
    <m/>
    <m/>
    <m/>
    <m/>
    <m/>
    <m/>
    <m/>
    <m/>
    <m/>
    <m/>
    <x v="11"/>
    <m/>
    <m/>
    <m/>
  </r>
  <r>
    <n v="4490"/>
    <x v="22"/>
    <s v="06104000336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3T00:00:00"/>
    <s v="SE ADJUNTA ARCHIVO ELECTRÓNICO CON LA RESPUESTA CORRESPONDIENTE."/>
    <s v="http://www.infomex.org.mx/gobiernofederal/moduloPublico/rMedioElectP.action?idFolioSol=0610400033619&amp;idTipoResp=6#"/>
    <m/>
    <m/>
    <m/>
    <m/>
    <m/>
    <m/>
    <m/>
    <m/>
    <m/>
    <m/>
    <m/>
    <x v="11"/>
    <m/>
    <m/>
    <m/>
  </r>
  <r>
    <n v="4491"/>
    <x v="3"/>
    <s v="0000400340819"/>
    <d v="2019-09-26T22:45:52"/>
    <s v="Cuál fue el presupuesto o subsidios que la CONAVIN entregó  a Puebla para atender la declaratoria de alerta de violencia de género (AVG) ."/>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67/2019._x000d_._x000d_.Sin más por el momento, reciba un cordial saludo._x000d_._x000d_.ATENTAMENTE,_x000d_.Unidad de Transparencia_x000d_.Secretaría de Gobernación."/>
    <s v="http://www.infomex.org.mx/gobiernofederal/moduloPublico/rMedioElectP.action?idFolioSol=0000400340819&amp;idTipoResp=6#"/>
    <m/>
    <m/>
    <m/>
    <m/>
    <m/>
    <m/>
    <m/>
    <m/>
    <m/>
    <m/>
    <m/>
    <x v="11"/>
    <m/>
    <m/>
    <m/>
  </r>
  <r>
    <n v="4492"/>
    <x v="9"/>
    <s v="0001700428719"/>
    <d v="2019-09-27T14:48:1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1 de sept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428719&amp;idTipoResp=0#"/>
    <s v="Terminada"/>
    <s v="Entrega de información en medio electrónico"/>
    <d v="2019-11-08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28719&amp;idTipoResp=6#"/>
    <m/>
    <m/>
    <m/>
    <m/>
    <m/>
    <m/>
    <m/>
    <m/>
    <m/>
    <m/>
    <m/>
    <x v="7"/>
    <m/>
    <m/>
    <m/>
  </r>
  <r>
    <n v="4493"/>
    <x v="13"/>
    <s v="0064102841119"/>
    <d v="2019-09-28T21:11:26"/>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Terminada"/>
    <s v="Inexistencia de la información solicitada"/>
    <d v="2019-10-28T00:00:00"/>
    <s v="Favor de consultar archivo adjunto. "/>
    <s v="http://www.infomex.org.mx/gobiernofederal/moduloPublico/rInexistenciaInfoP.action?idFolioSol=0064102841119&amp;idTipoResp=4#"/>
    <m/>
    <m/>
    <m/>
    <m/>
    <m/>
    <m/>
    <m/>
    <m/>
    <m/>
    <m/>
    <m/>
    <x v="12"/>
    <m/>
    <m/>
    <m/>
  </r>
  <r>
    <n v="4494"/>
    <x v="14"/>
    <s v="0002700356419"/>
    <d v="2019-09-28T21:12:53"/>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Desechada por falta de respuesta del ciudadano"/>
    <s v="Información parcialmente reservada o confidencial"/>
    <m/>
    <m/>
    <m/>
    <m/>
    <m/>
    <m/>
    <m/>
    <m/>
    <m/>
    <m/>
    <m/>
    <m/>
    <m/>
    <m/>
    <x v="12"/>
    <m/>
    <m/>
    <m/>
  </r>
  <r>
    <n v="4495"/>
    <x v="14"/>
    <s v="0002700356519"/>
    <d v="2019-09-28T21:15:51"/>
    <s v="Investigaciones, procedimientos admnistrativos o expedientes abiertos contra funcionarios o exfuncionarios del Instituto Mexicano del Seguro Social (IMSS)  y del Centro de Atención Inmediata para Casos Especiales (Caice) por compras irregulares de medicamentos para víctimas de la Guardería ABC. Además, indicar cuántos casos investigados se han enviado a la Fiscalía General de la República (FGR) para perseguir el delito."/>
    <m/>
    <s v="Terminada"/>
    <s v="Entrega de información en medio electrónico"/>
    <d v="2019-10-23T00:00:00"/>
    <s v="Por medio del presente se brinda respuesta a su solicitud. Para poder visualizar la respuesta, es necesario contar con Adobe Pro, el cual puede descargar de manera gratuita en la siguiente página electrónica: https://www.adobe.com/mx/ Para cualquier duda y/o comentario al respecto, podrá comunicarse al teléfono 2000 3000 ext. 1549 con los últimos seis dígitos de su folio, dónde con gusto le atenderemos.  Atentamente Dirección General de Transparencia."/>
    <s v="http://www.infomex.org.mx/gobiernofederal/moduloPublico/rMedioElectP.action?idFolioSol=0002700356519&amp;idTipoResp=6#"/>
    <m/>
    <m/>
    <m/>
    <m/>
    <m/>
    <m/>
    <m/>
    <m/>
    <m/>
    <m/>
    <m/>
    <x v="12"/>
    <m/>
    <m/>
    <m/>
  </r>
  <r>
    <n v="4496"/>
    <x v="13"/>
    <s v="0064102841219"/>
    <d v="2019-09-28T21:18:55"/>
    <s v="Denuncias penales interpuestas contra funcionarios o exfuncionarios del Centro de Atención Inmediata para Casos Especiales (Caice) por compras irregulares de medicamentos para niños de la Guardería ABC. Incluir nombre y puesto de los denunciados. Además, incluir denuncias penales contra contrastistas y proveedores del Caice, incluir nombre del proveedor o razón social."/>
    <m/>
    <s v="Terminada"/>
    <s v="Negativa por ser reservada o confidencial"/>
    <d v="2019-10-28T00:00:00"/>
    <s v="Favor de consultar archivo adjunto. "/>
    <s v="http://www.infomex.org.mx/gobiernofederal/moduloPublico/rNegativaResConfP.action?idFolioSol=0064102841219&amp;idTipoResp=7#"/>
    <m/>
    <m/>
    <m/>
    <m/>
    <m/>
    <m/>
    <m/>
    <m/>
    <m/>
    <m/>
    <m/>
    <x v="12"/>
    <m/>
    <m/>
    <m/>
  </r>
  <r>
    <n v="4497"/>
    <x v="0"/>
    <s v="0495000101019"/>
    <d v="2019-09-29T20:27:58"/>
    <s v="Petición de información estadística de personas asesinadas el 2 de octubre de 1968.."/>
    <m/>
    <s v="Terminada"/>
    <s v="Entrega de información en medio electrónico"/>
    <d v="2019-10-28T00:00:00"/>
    <s v="ATENTAMENTE  EL TITULAR DE LA UNIDAD DE TRANSPARENCIA  LIC. MARCO PALAFOX SCHMID "/>
    <s v="http://www.infomex.org.mx/gobiernofederal/moduloPublico/rMedioElectP.action?idFolioSol=0495000101019&amp;idTipoResp=6#"/>
    <m/>
    <m/>
    <m/>
    <m/>
    <m/>
    <m/>
    <m/>
    <m/>
    <m/>
    <m/>
    <m/>
    <x v="0"/>
    <m/>
    <m/>
    <m/>
  </r>
  <r>
    <n v="4498"/>
    <x v="3"/>
    <s v="0000400342919"/>
    <d v="2019-09-30T12:06:09"/>
    <s v="Solicito todos los documentos sobre el Plan de Implementación de la Ley General en Materia de Desaparición Forzada de Personas que fue presentado por el Subsecretario de Derechos Humanos, Población y Migración de la Secretaría de Gobernación el 4 de febrero de 2019 en la conferencia del presidente Andrés Manuel López Obrador...No omito mencionar que los planes de política pública incluyen objetivos, metas medibles a través de indicadores y calendarización de acciones."/>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DGVyAC/018/2019 y SDHPM/04/2019._x000d_._x000d_.Sin más por el momento, reciba un cordial saludo._x000d_._x000d_.ATENTAMENTE,_x000d_.Unidad de Transparencia_x000d_.Secretaría de Gobernación."/>
    <s v="http://www.infomex.org.mx/gobiernofederal/moduloPublico/rMedioElectP.action?idFolioSol=0000400342919&amp;idTipoResp=6#"/>
    <m/>
    <m/>
    <m/>
    <m/>
    <m/>
    <m/>
    <m/>
    <m/>
    <m/>
    <m/>
    <m/>
    <x v="7"/>
    <m/>
    <m/>
    <m/>
  </r>
  <r>
    <n v="4499"/>
    <x v="3"/>
    <s v="0000400343019"/>
    <d v="2019-09-30T12:10:29"/>
    <s v="Solicito evidencia documental de todas las acciones realizadas por el Estado mexicano en cumplimiento de las recomendaciones emitidas por el Comité contra las Desapariciones Forzadas que se encuentran en el documento Observaciones finales sobre el informe presentado por México en virtud del artículo 29, párrafo 1, de la Convención...Particularmente, requiero evidencia documental de las acciones realizadas para el cumplimiento de la recomendación número 9 inciso a) que dice: Elaborar y adoptar a la mayor brevedad, un plan claro, completo, verificable y con un cronograma definido de implementación de la Ley General, que incluya todos los aspectos a los que obliga la Ley General a nivel federal, estatal y municipal, que contenga plazos e indicadores objetivos de cumplimiento, así como un plan de monitoreo y evaluación que incluya a las víctimas de desaparición y a sus familiares, publicando periódicamente informes sobre los avances en la implementación y funcionamiento del marco institucional creado por la Ley General y que cuente con el personal idóneo y los recursos materiales necesarios para su ejecución;"/>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Sin más por el momento, reciba un cordial saludo._x000d_._x000d_.ATENTAMENTE,_x000d_.Unidad de Transparencia_x000d_.Secretaría de Gobernación."/>
    <s v="http://www.infomex.org.mx/gobiernofederal/moduloPublico/rMedioElectP.action?idFolioSol=0000400343019&amp;idTipoResp=6#"/>
    <m/>
    <m/>
    <m/>
    <m/>
    <m/>
    <m/>
    <m/>
    <m/>
    <m/>
    <m/>
    <m/>
    <x v="7"/>
    <m/>
    <m/>
    <m/>
  </r>
  <r>
    <n v="4500"/>
    <x v="28"/>
    <s v="0002800125919"/>
    <d v="2019-09-30T14:31:2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ómo va a ayudar la Guardia Nacional a prevenir los feminicidios o abusos sexuales a mujeres por parte de funcionarios públicos o policías?.¿Dentro de las cursos de capacitación para formar parte de la Guardia Nacional se les enseña a los elementos sobre protocolos de atención a víctimas de feminicidios? Adjuntar dichos protocolos, así como la currícula de materias donde se enseñan dichos protocolos..¿Dentro de la formación de los elementos que formarán parte de la Guardia Nacional se les enseñan materias con perspectiva de género?"/>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5919&amp;idTipoResp=6#"/>
    <m/>
    <m/>
    <m/>
    <m/>
    <m/>
    <m/>
    <m/>
    <m/>
    <m/>
    <m/>
    <m/>
    <x v="11"/>
    <m/>
    <m/>
    <m/>
  </r>
  <r>
    <n v="4501"/>
    <x v="28"/>
    <s v="0002800126219"/>
    <d v="2019-09-30T15:42: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 es la estrategia de la Guardia Nacional para el combate de los feminicidios?"/>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6219&amp;idTipoResp=6#"/>
    <m/>
    <m/>
    <m/>
    <m/>
    <m/>
    <m/>
    <m/>
    <m/>
    <m/>
    <m/>
    <m/>
    <x v="11"/>
    <m/>
    <m/>
    <m/>
  </r>
  <r>
    <n v="4502"/>
    <x v="25"/>
    <s v="0063300077519"/>
    <d v="2019-10-02T20:33:42"/>
    <s v="respecto  EL CASO DE 971 PERSONAS VÍCTIMAS DE DESPLAZAMIENTO FORZADO INTERNO EN DIVERSAS COMUNIDADES DEL MUNICIPIO DE CHENALHÓ, CHIAPAS, solicito la siguiente información..A la comisión nacional de derechos humanos..Respecto a la recomendación 90/2018, indique la forma en que las autoridades han cumplido con las recomendaciones expuestas en su resolutivo, y si a la fecha se encuentra cumplida en su totalidad la recomendación, y en su caso que medidas ha tomado la comisión para instar a su cumplimiento...¿Que medidas ha tomado la Comisión Ejecutiva de Atención a Víctimas para procurar la protección de aquellos desplazados internos? ¿en el caso particular, ha reconocido y registrado en el sistema correspondiente a las víctimas de desplazamiento forzoso? en caso negativo ¿indique porque se ha omitido reconocer la calidad de víctimas a los desplazados de chenhaló? ¿en que medida se ha cumplido con las medidas cautelares enviadas por la Comisión interamericana de Derechos Humanos?..¿Cuales son las rutas de acción para atender el caso de los desplazados en general en el país?"/>
    <m/>
    <s v="Terminada"/>
    <s v="Entrega de información en medio electrónico"/>
    <d v="2019-10-28T00:00:00"/>
    <s v="SE ANEXA ARCHIVO ELECTRÓNICO"/>
    <s v="http://www.infomex.org.mx/gobiernofederal/moduloPublico/rMedioElectP.action?idFolioSol=0063300077519&amp;idTipoResp=6#"/>
    <m/>
    <m/>
    <m/>
    <m/>
    <m/>
    <m/>
    <m/>
    <m/>
    <m/>
    <m/>
    <m/>
    <x v="4"/>
    <m/>
    <m/>
    <m/>
  </r>
  <r>
    <n v="4503"/>
    <x v="22"/>
    <s v="0610400034919"/>
    <d v="2019-10-03T20:41:13"/>
    <s v="Me gustaría saber si me podrían proporcionar los índices de feminicidios en la ciudad de Puebla del 2010 al 2016, espero pronta respuesta, muchas gracias. "/>
    <m/>
    <s v="Terminada"/>
    <s v="Entrega de información en medio electrónico"/>
    <d v="2019-10-23T00:00:00"/>
    <s v="SE ADJUNTA ARCHIVO ELECTRÓNICO CON LA RESPUESTA CORRESPONDIENTE."/>
    <s v="http://www.infomex.org.mx/gobiernofederal/moduloPublico/rMedioElectP.action?idFolioSol=0610400034919&amp;idTipoResp=6#"/>
    <m/>
    <m/>
    <m/>
    <m/>
    <m/>
    <m/>
    <m/>
    <m/>
    <m/>
    <m/>
    <m/>
    <x v="11"/>
    <m/>
    <m/>
    <m/>
  </r>
  <r>
    <n v="4504"/>
    <x v="9"/>
    <s v="0001700470519"/>
    <d v="2019-10-04T06:41:30"/>
    <s v="Quiero saber cuantas denuncias por desaparición forzada de personas, no localizadas, secuestradas y/o privadas de la libertad de forma ilegal existen del año 2000 a la fecha que hayas sido en el Estado de Tamaulipas?.De las denuncias presentadas por desaparición forzada de personas, no localizadas, secuestradas y/o privadas de su libertad de forma ilegal del año 2000 a la fechas, cuantas siguen sin ser localizadas? Cuantas denuncias son de hombres y cuantas de mujeres? Cuantas pertenecen a menores de edad? En que ciudades sucedieron los hechos delictivos?.Cuantos cuerpos sin vidas están bajo resguardo de esta Fiscalia General de la Republica hasta el día de hoy y cuantos son hombres y cuantas son mujeres que hayan sido localizados en Tamaulipas y en que municipio fueron localizados?"/>
    <m/>
    <s v="Terminada"/>
    <s v="Entrega de información en medio electrónico"/>
    <d v="2019-11-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70519&amp;idTipoResp=6#"/>
    <m/>
    <s v="RRA 14746/19"/>
    <d v="2019-11-13T00:00:00"/>
    <s v="Francisco Javier Acuña Llamas"/>
    <d v="2020-01-29T00:00:00"/>
    <s v="Confirma"/>
    <m/>
    <m/>
    <m/>
    <m/>
    <m/>
    <x v="7"/>
    <m/>
    <m/>
    <m/>
  </r>
  <r>
    <n v="4505"/>
    <x v="11"/>
    <s v="0413100130519"/>
    <d v="2019-10-04T18:14:31"/>
    <s v="Solicito copia de las carpetas que contienen las acciones de búsqueda con vida de los estudiantes de la Escuela Normal Rural Isidro Burgos de Ayotzinapa, realizadas por el entonces Órgano Administrativo Desconcentrado Policía Federal a través de sus 7 Divisiones, en el periodo comprendido entre los meses de octubre de 2014 a diciembre de 2015."/>
    <m/>
    <s v="Desechada por falta de respuesta del ciudadano"/>
    <s v="Información parcialmente reservada o confidencial"/>
    <d v="2019-11-15T00:00:00"/>
    <m/>
    <m/>
    <m/>
    <m/>
    <m/>
    <m/>
    <m/>
    <m/>
    <m/>
    <m/>
    <m/>
    <m/>
    <m/>
    <x v="15"/>
    <m/>
    <m/>
    <m/>
  </r>
  <r>
    <n v="4506"/>
    <x v="1"/>
    <s v="0000700292019"/>
    <d v="2019-10-04T18:23:27"/>
    <s v="Solicito copia electrónica del expediente que la entonces Procraduria General de Justicia Militar y el Estado Mayor de la SEDENA  abrió para investigar el caso Iguala (43 normalistas desparecidos) ."/>
    <m/>
    <s v="Terminada"/>
    <s v="Entrega de información en medio electrónico"/>
    <d v="2019-10-30T00:00:00"/>
    <s v="SE ENVÍA RESPUESTA EN MEDIO ELECTRÓNICO."/>
    <s v="http://www.infomex.org.mx/gobiernofederal/moduloPublico/rMedioElectP.action?idFolioSol=0000700292019&amp;idTipoResp=6#"/>
    <m/>
    <m/>
    <m/>
    <m/>
    <m/>
    <m/>
    <m/>
    <m/>
    <m/>
    <m/>
    <m/>
    <x v="15"/>
    <m/>
    <m/>
    <m/>
  </r>
  <r>
    <n v="4507"/>
    <x v="0"/>
    <s v="04950001049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4919&amp;idTipoResp=6#"/>
    <m/>
    <s v="RRA 14339/19"/>
    <d v="2019-11-07T00:00:00"/>
    <s v="Joel Salas Suárez"/>
    <d v="2019-12-04T00:00:00"/>
    <s v="Confirma"/>
    <m/>
    <m/>
    <m/>
    <m/>
    <m/>
    <x v="0"/>
    <m/>
    <m/>
    <m/>
  </r>
  <r>
    <n v="4508"/>
    <x v="16"/>
    <s v="00011005132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219&amp;idTipoResp=6#"/>
    <m/>
    <m/>
    <m/>
    <m/>
    <m/>
    <m/>
    <m/>
    <m/>
    <m/>
    <m/>
    <m/>
    <x v="0"/>
    <m/>
    <m/>
    <m/>
  </r>
  <r>
    <n v="4509"/>
    <x v="0"/>
    <s v="04950001050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5019&amp;idTipoResp=6#"/>
    <m/>
    <s v="RRA 14345/19"/>
    <d v="2019-11-07T00:00:00"/>
    <s v="Josefina Román Vergara"/>
    <d v="2019-11-28T00:00:00"/>
    <s v="Desecha"/>
    <m/>
    <m/>
    <m/>
    <m/>
    <m/>
    <x v="0"/>
    <m/>
    <m/>
    <m/>
  </r>
  <r>
    <n v="4510"/>
    <x v="16"/>
    <s v="00011005133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319&amp;idTipoResp=6#"/>
    <m/>
    <m/>
    <m/>
    <m/>
    <m/>
    <m/>
    <m/>
    <m/>
    <m/>
    <m/>
    <m/>
    <x v="0"/>
    <m/>
    <m/>
    <m/>
  </r>
  <r>
    <n v="4511"/>
    <x v="3"/>
    <s v="0000400352919"/>
    <d v="2019-10-09T01:27:28"/>
    <s v="Como parte de un estudio académico en materia de alerta de género me permito solicitar en versión publica la siguiente información y documentación, con la cual se le hizo la denominada declaración de Alerta de Violencia de Genero contra las Mujeres para el municipio de Toluca:..1.Denuncias, Informes, estudios, estadísticas quejas o propuestas o sus similares que hayan presentado asociaciones civiles, o particulares que hayan incidido en esta Alerta de Violencia de Genero contra las Mujeres en Toluca..2.Denuncias, informes, estadísticas, quejas, estudios, recomendaciones o similares que hayan presentado instituciones públicas federales, estatales o municipales como la InMujeres, CNDH, CODHEM, la CONAVIM, o similares en cualquier nivel y orden de gobierno que haya contribuido para esta declaratoria en el municipio de Toluca..3.Copia del documento donde se declara esta alerta y la documentación que se integró para realizar esta declaratoria de Alerta de Violencia de Genero contra las Mujeres en el municipio de Toluca..4.Políticas o acciones públicas y de gobierno que se hayan implementado en el gobierno estatal para contrarrestar esta alerta en este municipio..5.Metodología, manual o documento que se siga para hacer esta declaración de alerta..6.Nombres y cargos de los responsables de nivel jefatura o superior encargados de atender esta alerta, así como de quien emite esta declaratoria..7.Los informes, estadísticas o documentos que se tengan respecto al este municipio desde su declaratoria y hasta la fecha y los documentos posteriores que se tengan disponibles con los que años posteriores hayan ratificado y mantenido esta declaración..8.Estadística informes o equivalentes que demuestren la geografía y poblaciones mas vulnerables por esta violencia de género desde su declaratoria la fecha..En esta solicitud favor de considerar que esta información y documentación es parte de violaciones de derechos humanos y que su clasificación  o reserva debe ser mínima, ya que es un tema de alto interés y no se soliciten cargos o costos, en aquellos casos o documentos en formato abierto como Excel, Word, pdf, texto, jpg o similares son altamente apreciables para esta solictud."/>
    <m/>
    <s v="Terminada"/>
    <s v="Entrega de información en medio electrónico"/>
    <d v="2019-11-0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VPEVM/DGAVIT/292/2019._x000d_._x000d_.Ahora bien, en virtud de que la capacidad del Sistema no es suficiente para enviarle la información por ese medio,  la Unidad Responsable pone a su disposición 1 CD el cual  tiene un costo de $10.00  pesos,   más gastos de envío (sí es que usted requiere del envío a su domicilio),  para lo anterior, se puede poner en contacto con nosotros para generarle el recibo de pago correspondiente al siguiente número telefónico:_x000d_.Unidad de Transparencia Tel. 5128-0000 ext. 31371 y 34522._x000d_.Sin más por el momento, reciba un cordial saludo._x000d_._x000d_.ATENTAMENTE,_x000d_.Unidad de Transparencia_x000d_.Secretaría de Gobernación._x000d_._x000d_."/>
    <s v="http://www.infomex.org.mx/gobiernofederal/moduloPublico/rMedioElectP.action?idFolioSol=0000400352919&amp;idTipoResp=6#"/>
    <m/>
    <m/>
    <m/>
    <m/>
    <m/>
    <m/>
    <m/>
    <m/>
    <m/>
    <m/>
    <m/>
    <x v="11"/>
    <m/>
    <m/>
    <m/>
  </r>
  <r>
    <n v="4512"/>
    <x v="9"/>
    <s v="0001700474119"/>
    <d v="2019-10-09T09:26:36"/>
    <s v="Cuantas Carpetas de Investigación se han iniciado por desaparición forzada de personas, por secuestro y extorsión del 2016 a la fecha (dividido por año), cuantas se ha ejercido acción penal y cuantas se han sobreseídos?"/>
    <m/>
    <s v="Terminada"/>
    <s v="Entrega de información en medio electrónico"/>
    <d v="2019-11-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474119&amp;idTipoResp=6#"/>
    <m/>
    <m/>
    <m/>
    <m/>
    <m/>
    <m/>
    <m/>
    <m/>
    <m/>
    <m/>
    <m/>
    <x v="7"/>
    <m/>
    <m/>
    <m/>
  </r>
  <r>
    <n v="4513"/>
    <x v="26"/>
    <s v="0330000218019"/>
    <d v="2019-10-09T19:32:53"/>
    <s v="¿Número de sentencias que han sido emitidas por el Delito de Desaparición Forzada de Personas en los años 2014, 2015, 2016, 2017, 2018, 2019?"/>
    <m/>
    <s v="Terminada"/>
    <s v="Entrega de información en medio electrónico"/>
    <d v="2019-10-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8019&amp;idTipoResp=6#"/>
    <m/>
    <m/>
    <m/>
    <m/>
    <m/>
    <m/>
    <m/>
    <m/>
    <m/>
    <m/>
    <m/>
    <x v="7"/>
    <m/>
    <m/>
    <m/>
  </r>
  <r>
    <n v="4514"/>
    <x v="3"/>
    <s v="0000400354919"/>
    <d v="2019-10-09T20:43:58"/>
    <s v="Le pido que me informe, a través de la Comision Nacional para Prevenir, Erradicar y Sancionar la Violencia Contra la Mujer (Conavim), lo siguiente ..1. La lista de proveedores..2. Productos finales..3. Montos .4. Ejercicios Fiscales .Que la secretaria de Igualdad Sustantiva y Desarrollo para las Mujeres, Nuria Gabriela Hernández Abarca, informó a Conavim el pasado 30 de octubre del 2018, a solicitud previa de la misma Conavim con oficio CNPEVM/1344/2018. ..Asimismo, agradecería me anexe el informe/diagnostico más reciente entregado a la misma comisión por parte de los siguientes ayuntamientos con declaratoria de Alerta de Violencia de Género. ..1.  Pátzcuaro.2. Morelia.3. Uruapan.4. Huetamo.5. Zitácuaro.6. Lázaro Cárdenas.7. Apatzingán.8.  La Piedad.9. Tacámbaro.10. Maravatío.11. Los Reyes .12. Hidalgo .13. Sahuayo.14. Zamora"/>
    <s v="https://www.infomex.org.mx/gobiernofederal/moduloPublico/verDetalleSolSinRespP.action?idFolioSol=0000400354919&amp;idTipoResp=0#"/>
    <s v="Terminada"/>
    <s v="Entrega de información en medio electrónico"/>
    <d v="2019-1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UAF/DGRMSG/T/827/2019 y CNPEVM/DGAVIT/299/2019 así como sus anexos. _x000d_._x000d_.Sin más por el momento, reciba un cordial saludo._x000d_._x000d_.ATENTAMENTE,_x000d_.Unidad de Transparencia_x000d_.Secretaría de Gobernación."/>
    <s v="http://www.infomex.org.mx/gobiernofederal/moduloPublico/rMedioElectP.action?idFolioSol=0000400354919&amp;idTipoResp=6#"/>
    <m/>
    <m/>
    <m/>
    <m/>
    <m/>
    <m/>
    <m/>
    <m/>
    <m/>
    <m/>
    <m/>
    <x v="11"/>
    <m/>
    <m/>
    <m/>
  </r>
  <r>
    <n v="4515"/>
    <x v="18"/>
    <s v="2210300090519"/>
    <d v="2019-10-09T21:05:00"/>
    <s v="Por medio de la presente solicito a usted de la manera más atenta, instruye a las áreas que correspondan para que se me facilite la versión digital del programa de seguridad de las siguientes ciudades de Michoacán: ..1. Morelia.2.  Uruapan.3.  Lázaro Cárdenas.4. - Zamora.5.  Zitácuaro.6. - Apatzingán.7.  Buenavista.8.  Tepalcatepec.9. La Huacana.10.  Huetamo.11. La Piedad.12. Pátzcuaro.13.  Jacona.14.  Sahuayo.15.  Cotija.16.  Jiquilpan.17.  Tangancícuaro..Y en su caso confirmar de las enlistadas cuáles no hicieron entrega de dicho programa."/>
    <m/>
    <s v="Desechada por falta de respuesta del ciudadano"/>
    <s v="Requerimiento de información adicional"/>
    <d v="2019-10-15T00:00:00"/>
    <m/>
    <m/>
    <m/>
    <m/>
    <m/>
    <m/>
    <m/>
    <m/>
    <m/>
    <m/>
    <m/>
    <m/>
    <m/>
    <x v="10"/>
    <m/>
    <m/>
    <m/>
  </r>
  <r>
    <n v="4516"/>
    <x v="3"/>
    <s v="00004003585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2T17:36:58"/>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32/2019 y SEGOB/CNBP/DGVyAC/046/2019_x000d_._x000d_.Sin más por el momento, reciba un cordial saludo._x000d_._x000d_.ATENTAMENTE,_x000d_.Unidad de Transparencia_x000d_.Secretaría de Gobernación."/>
    <s v="http://www.infomex.org.mx/gobiernofederal/moduloPublico/rMedioElectP.action?idFolioSol=0000400358519&amp;idTipoResp=6#"/>
    <m/>
    <m/>
    <m/>
    <m/>
    <m/>
    <m/>
    <m/>
    <m/>
    <m/>
    <m/>
    <m/>
    <x v="14"/>
    <m/>
    <m/>
    <m/>
  </r>
  <r>
    <n v="4517"/>
    <x v="1"/>
    <s v="0000700302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4T18:49:10"/>
    <s v="SE ENVIA RESPUESTA EN MEDIO ELECTRÓNICO."/>
    <s v="http://www.infomex.org.mx/gobiernofederal/moduloPublico/rMedioElectP.action?idFolioSol=0000700302619&amp;idTipoResp=6#"/>
    <m/>
    <m/>
    <m/>
    <m/>
    <m/>
    <m/>
    <m/>
    <m/>
    <m/>
    <m/>
    <m/>
    <x v="14"/>
    <m/>
    <m/>
    <m/>
  </r>
  <r>
    <n v="4518"/>
    <x v="9"/>
    <s v="0001700480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2-06T13:12:19"/>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480619&amp;idTipoResp=6#"/>
    <m/>
    <m/>
    <m/>
    <m/>
    <m/>
    <m/>
    <m/>
    <m/>
    <m/>
    <m/>
    <m/>
    <x v="14"/>
    <m/>
    <m/>
    <m/>
  </r>
  <r>
    <n v="4519"/>
    <x v="9"/>
    <s v="00017004811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21T00:00:00"/>
    <m/>
    <m/>
    <m/>
    <m/>
    <m/>
    <m/>
    <m/>
    <m/>
    <m/>
    <m/>
    <m/>
    <m/>
    <m/>
    <x v="7"/>
    <m/>
    <m/>
    <m/>
  </r>
  <r>
    <n v="4520"/>
    <x v="28"/>
    <s v="0002800135419"/>
    <d v="2019-10-13T12:12:34"/>
    <s v="solicito información acerca de desaparición forzada, ya que me encuentro laborando un proyecto acerca de ese tema por parte de la Universidad de Guadalajara (UDGVIRTUAL) en la carrera de LIC. en Seguridad Ciudadana."/>
    <m/>
    <s v="Terminada"/>
    <s v="No es de competencia de la unidad de enlace"/>
    <d v="2019-10-17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información acerca de desaparición forzada. Se hace de su conocimiento que la Fiscalía General de la República (FGR) es quien pudiera contar con dicha información de conformidad con los artículos 3 fracción IV y 32 del Reglamento de la Ley Orgánica de la Procuraduría General de la Republica.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7"/>
    <m/>
    <m/>
    <m/>
  </r>
  <r>
    <n v="4521"/>
    <x v="25"/>
    <s v="00633000788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15T00:00:00"/>
    <m/>
    <m/>
    <m/>
    <m/>
    <m/>
    <m/>
    <m/>
    <m/>
    <m/>
    <m/>
    <m/>
    <m/>
    <m/>
    <x v="7"/>
    <m/>
    <m/>
    <m/>
  </r>
  <r>
    <n v="4522"/>
    <x v="3"/>
    <s v="0000400358919"/>
    <d v="2019-10-13T15:11:59"/>
    <s v="Solicito copia de las comunicaciones intercambiadas tanto con la Presidencia como con la Cancillería para dar cumplimiento a lo anunciado en conferencia con el Presidente de la República el 30 de agosto en Palacio Nacional respecto a ratificar la competencia del Comité contra las Desapariciones Forzadas de la ONU, así como para que sus integrantes realicen una visita oficial al País."/>
    <m/>
    <s v="Terminada"/>
    <s v="No es de competencia de la unidad de enlace"/>
    <d v="2019-10-17T00:00:00"/>
    <s v="@Estimado(a) solicitante: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28, fracción I de la Ley Orgánica de la Administración Pública Federal, corresponde a la Secretaría de Relaciones Exteriores,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Por lo anterior, el sujeto obligado que pudiera responder a su solicitud es la propia SRE, por lo que podrá presentar su solicitud a través de su Unidad de Transparencia, o bien, a través de la Plataforma Nacional de Transparencia en la página https://www.plataformadetransparencia.org.mx/web/guest/inicio._x000d_.Sin otro particular, le enviamos un cordial saludo._x000d_.ATENTAMENTE, _x000d_.Unidad de Transparencia _x000d_.Secretaría de Gobernación_x000d_."/>
    <m/>
    <m/>
    <m/>
    <m/>
    <m/>
    <m/>
    <m/>
    <m/>
    <m/>
    <m/>
    <m/>
    <m/>
    <x v="7"/>
    <m/>
    <m/>
    <m/>
  </r>
  <r>
    <n v="4523"/>
    <x v="9"/>
    <s v="0001700481419"/>
    <d v="2019-10-14T09:49:15"/>
    <s v="Solicito todos los manuales, guías, lineamientos y cualquier otro documento utilizado por el Centro de Planeación, Análisis e Información para el Combate a la Delincuencia (CENAPI) para el ingreso de información tanto por las procuradurías estatales como por el propio CENAPI a la Base de Datos de Personas No Localizadas que hasta el 2017 era administrada por dicho centro de acuerdo al Informe de México sobre el Seguimiento a las Recomendaciones del Comité de las Naciones Unidas contra la Desaparición Forzada en su página 9."/>
    <m/>
    <s v="Terminada"/>
    <s v="Entrega de información en medio electrónico"/>
    <d v="2019-11-1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o bien, puede acudir directamente a la Unidad de Transparencia y Apertura Gubernamental ubicada en Av. Insurgentes #20, Colonia Roma Norte, Alcaldía Cuauhtémoc, C.P 06700, Ciudad de México "/>
    <s v="http://www.infomex.org.mx/gobiernofederal/moduloPublico/rMedioElectP.action?idFolioSol=0001700481419&amp;idTipoResp=6#"/>
    <m/>
    <m/>
    <m/>
    <m/>
    <m/>
    <m/>
    <m/>
    <m/>
    <m/>
    <m/>
    <m/>
    <x v="7"/>
    <m/>
    <m/>
    <m/>
  </r>
  <r>
    <n v="4524"/>
    <x v="22"/>
    <s v="0610400036519"/>
    <d v="2019-10-14T11:50:54"/>
    <s v="Datos sobre feminicidios, acoso sexual, violaciones, etc., a nivel municipal para todo el pais desde 1990 en adelante."/>
    <m/>
    <s v="Terminada"/>
    <s v="Entrega de información en medio electrónico"/>
    <d v="2019-11-04T00:00:00"/>
    <s v="SE ADJUNTA ARCHIVO ELECTRÓNICO CON LA RESPUESTA CORRESPONDIENTE."/>
    <s v="http://www.infomex.org.mx/gobiernofederal/moduloPublico/rMedioElectP.action?idFolioSol=0610400036519&amp;idTipoResp=6#"/>
    <m/>
    <m/>
    <m/>
    <m/>
    <m/>
    <m/>
    <m/>
    <m/>
    <m/>
    <m/>
    <m/>
    <x v="11"/>
    <m/>
    <m/>
    <m/>
  </r>
  <r>
    <n v="4525"/>
    <x v="3"/>
    <s v="0000400361519"/>
    <d v="2019-10-14T16:30:16"/>
    <s v="Me gustaría saber si el Gobierno de Campeche entregó el programa de trabajo estatal que da cumplimiento a la declaratoria de Alerta de Violencia de Género que se emitió el 16 de noviembre de 2018, y si pudieran hacerme llegar una copia."/>
    <m/>
    <s v="Desechada por falta de respuesta del ciudadano"/>
    <s v="Notificación de disponibilidad de información"/>
    <d v="2019-11-12T00:00:00"/>
    <m/>
    <m/>
    <m/>
    <m/>
    <m/>
    <m/>
    <m/>
    <m/>
    <m/>
    <m/>
    <m/>
    <m/>
    <m/>
    <x v="11"/>
    <m/>
    <m/>
    <m/>
  </r>
  <r>
    <n v="4526"/>
    <x v="22"/>
    <s v="0610400036619"/>
    <d v="2019-10-14T16:30:16"/>
    <s v="Me gustaría saber si el Gobierno de Campeche entregó el programa de trabajo estatal que da cumplimiento a la declaratoria de Alerta de Violencia de Género que se emitió el 16 de noviembre de 2018, y si pudieran hacerme llegar una copia."/>
    <m/>
    <s v="Terminada"/>
    <s v="Entrega de información en medio electrónico"/>
    <d v="2019-10-28T00:00:00"/>
    <s v="SE ADJUNTA ARCHIVO ELECTRÓNICO CON LA RESPUESTA CORRESPONDIENTE."/>
    <s v="http://www.infomex.org.mx/gobiernofederal/moduloPublico/rMedioElectP.action?idFolioSol=0610400036619&amp;idTipoResp=6#"/>
    <m/>
    <m/>
    <m/>
    <m/>
    <m/>
    <m/>
    <m/>
    <m/>
    <m/>
    <m/>
    <m/>
    <x v="11"/>
    <m/>
    <m/>
    <m/>
  </r>
  <r>
    <n v="4527"/>
    <x v="3"/>
    <s v="0000400361619"/>
    <d v="2019-10-14T16:51:3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grupo-unidad especializada encargada exclusivamente de revisar los expedientes y las carpetas de investigación, relacionadas con los feminicidios u homicidios dolosos de mujeres de los últimos 8 años, señalada como medida de justicia y reparación de la Declaratoria de Alerta de Género en mención...De ser el caso, quiénes la integra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6/2019._x000d_._x000d_.Sin más por el momento, reciba un cordial saludo._x000d_._x000d_.ATENTAMENTE,_x000d_.Unidad de Transparencia_x000d_.Secretaría de Gobernación._x000d_."/>
    <s v="http://www.infomex.org.mx/gobiernofederal/moduloPublico/rMedioElectP.action?idFolioSol=0000400361619&amp;idTipoResp=6#"/>
    <m/>
    <m/>
    <m/>
    <m/>
    <m/>
    <m/>
    <m/>
    <m/>
    <m/>
    <m/>
    <m/>
    <x v="11"/>
    <m/>
    <m/>
    <m/>
  </r>
  <r>
    <n v="4528"/>
    <x v="3"/>
    <s v="0000400361719"/>
    <d v="2019-10-14T17:00:2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diagnóstico estatal  (respecto de los municipios donde se decretó la alerta de género arriba dicha) sobre todos los tipos y modalidades de violencia contra las mujeres, de acuerdo con la definición que se hace en la Ley General de Acceso, que busque identificar las problemáticas particulares de cada región, con la finalidad de generar acciones específicas de prevención de violencia contra las mujeres en el estado de San Luis Potosí, en coordinación con la Conavim; que se establece como medida de prevención de la alerta de género en menció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5/2019._x000d_._x000d_.Sin más por el momento, reciba un cordial saludo._x000d_._x000d_.ATENTAMENTE,_x000d_.Unidad de Transparencia_x000d_.Secretaría de Gobernación._x000d_."/>
    <s v="http://www.infomex.org.mx/gobiernofederal/moduloPublico/rMedioElectP.action?idFolioSol=0000400361719&amp;idTipoResp=6#"/>
    <m/>
    <m/>
    <m/>
    <m/>
    <m/>
    <m/>
    <m/>
    <m/>
    <m/>
    <m/>
    <m/>
    <x v="11"/>
    <m/>
    <m/>
    <m/>
  </r>
  <r>
    <n v="4529"/>
    <x v="9"/>
    <s v="0001700483019"/>
    <d v="2019-10-15T11:01:01"/>
    <s v="1. Quiero saber cuántos crímenes de odio por homofobia y transfobia se registraron en 2012, 2013, 2014, 2015, 2016, 2017, 2018 y cuántos van en 2019...2. Quiero saber cuántos feminicidios se registraron en 2012, 2013, 2014, 2015, 2016, 2017, 2018 y cuántos van en 2019...3. Quiero saber cuántas agresiones por homofobia y transfobia se denunciaron en 2012, 2013, 2014, 2015, 2016, 2017, 2018 y cuántos van en 2019."/>
    <m/>
    <s v="Terminada"/>
    <s v="Entrega de información en medio electrónico"/>
    <d v="2019-11-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83019&amp;idTipoResp=6#"/>
    <m/>
    <m/>
    <m/>
    <m/>
    <m/>
    <m/>
    <m/>
    <m/>
    <m/>
    <m/>
    <m/>
    <x v="11"/>
    <m/>
    <m/>
    <m/>
  </r>
  <r>
    <n v="4530"/>
    <x v="3"/>
    <s v="0000400363419"/>
    <d v="2019-10-15T12:47:10"/>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m/>
    <s v="Desechada por falta de respuesta del ciudadano"/>
    <s v="Notificación de disponibilidad de información"/>
    <d v="2019-11-13T00:00:00"/>
    <m/>
    <m/>
    <m/>
    <m/>
    <m/>
    <m/>
    <m/>
    <m/>
    <m/>
    <m/>
    <m/>
    <m/>
    <m/>
    <x v="11"/>
    <m/>
    <m/>
    <m/>
  </r>
  <r>
    <n v="4531"/>
    <x v="3"/>
    <s v="0000400363519"/>
    <d v="2019-10-15T12:55:06"/>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de, Proyecto Estrategias de fortalecimiento interinstitucional para la atención de la declaratoria de alerta de violencia de género- Actualizar e implementar los Modelos Regionales de Atención a Mujeres en situación de violencia."/>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2/2019 y los documentos del CD de referencia. _x000d_._x000d_.Sin más por el momento, reciba un cordial saludo._x000d_._x000d_.ATENTAMENTE,_x000d_.Unidad de Transparencia_x000d_.Secretaría de Gobernación._x000d_."/>
    <s v="http://www.infomex.org.mx/gobiernofederal/moduloPublico/rMedioElectP.action?idFolioSol=0000400363519&amp;idTipoResp=6#"/>
    <m/>
    <m/>
    <m/>
    <m/>
    <m/>
    <m/>
    <m/>
    <m/>
    <m/>
    <m/>
    <m/>
    <x v="11"/>
    <m/>
    <m/>
    <m/>
  </r>
  <r>
    <n v="4532"/>
    <x v="3"/>
    <s v="000040036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0400363719&amp;idTipoResp=0#"/>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33/2019._x000d_._x000d_.Sin más por el momento, reciba un cordial saludo._x000d_._x000d_.ATENTAMENTE,_x000d_.Unidad de Transparencia_x000d_.Secretaría de Gobernación._x000d_."/>
    <s v="http://www.infomex.org.mx/gobiernofederal/moduloPublico/rMedioElectP.action?idFolioSol=0000400363719&amp;idTipoResp=6#"/>
    <m/>
    <m/>
    <m/>
    <m/>
    <m/>
    <m/>
    <m/>
    <m/>
    <m/>
    <m/>
    <m/>
    <x v="11"/>
    <m/>
    <m/>
    <m/>
  </r>
  <r>
    <n v="4533"/>
    <x v="9"/>
    <s v="000170048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1700483719&amp;idTipoResp=0#"/>
    <s v="Desechada por falta de respuesta del ciudadano"/>
    <s v="Requerimiento de información adicional"/>
    <d v="2019-10-21T00:00:00"/>
    <m/>
    <m/>
    <m/>
    <m/>
    <m/>
    <m/>
    <m/>
    <m/>
    <m/>
    <m/>
    <m/>
    <m/>
    <m/>
    <x v="11"/>
    <m/>
    <m/>
    <m/>
  </r>
  <r>
    <n v="4534"/>
    <x v="3"/>
    <s v="0000400363819"/>
    <d v="2019-10-15T13:07:35"/>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esarrollar un Protocolo de Atención Médica y Psicológica a Víctimas de Violencia Sexual infantil, conforme a la NOM-046"/>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3/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819&amp;idTipoResp=6#"/>
    <m/>
    <m/>
    <m/>
    <m/>
    <m/>
    <m/>
    <m/>
    <m/>
    <m/>
    <m/>
    <m/>
    <x v="11"/>
    <m/>
    <m/>
    <m/>
  </r>
  <r>
    <n v="4535"/>
    <x v="3"/>
    <s v="0000400363919"/>
    <d v="2019-10-15T13:12: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0/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919&amp;idTipoResp=6#"/>
    <m/>
    <m/>
    <m/>
    <m/>
    <m/>
    <m/>
    <m/>
    <m/>
    <m/>
    <m/>
    <m/>
    <x v="11"/>
    <m/>
    <m/>
    <m/>
  </r>
  <r>
    <n v="4536"/>
    <x v="3"/>
    <s v="0000400364419"/>
    <d v="2019-10-15T15:05:49"/>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Celebrado por la Comisión Nacional para Prevenir y erradicar la Violencia en Contra de las mujeres con la Secretaría General de Gobierno de Guerrero en 2019"/>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9/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419&amp;idTipoResp=6#"/>
    <m/>
    <m/>
    <m/>
    <m/>
    <m/>
    <m/>
    <m/>
    <m/>
    <m/>
    <m/>
    <m/>
    <x v="11"/>
    <m/>
    <m/>
    <m/>
  </r>
  <r>
    <n v="4537"/>
    <x v="3"/>
    <s v="0000400364619"/>
    <d v="2019-10-15T15:43: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7/2019 así como los documentos anexos en el Cd al que hace alusión el Oficio de contestación._x000d_._x000d_.Sin más por el momento, reciba un cordial saludo._x000d_._x000d_.ATENTAMENTE,_x000d_.Unidad de Transparencia_x000d_.Secretaría de Gobernación."/>
    <s v="http://www.infomex.org.mx/gobiernofederal/moduloPublico/rMedioElectP.action?idFolioSol=0000400364619&amp;idTipoResp=6#"/>
    <m/>
    <m/>
    <m/>
    <m/>
    <m/>
    <m/>
    <m/>
    <m/>
    <m/>
    <m/>
    <m/>
    <x v="11"/>
    <m/>
    <m/>
    <m/>
  </r>
  <r>
    <n v="4538"/>
    <x v="3"/>
    <s v="0000400364719"/>
    <d v="2019-10-15T15:47:03"/>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8/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719&amp;idTipoResp=6#"/>
    <m/>
    <m/>
    <m/>
    <m/>
    <m/>
    <m/>
    <m/>
    <m/>
    <m/>
    <m/>
    <m/>
    <x v="11"/>
    <m/>
    <m/>
    <m/>
  </r>
  <r>
    <n v="4539"/>
    <x v="3"/>
    <s v="0000400364819"/>
    <d v="2019-10-15T15:54:01"/>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6/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819&amp;idTipoResp=6#"/>
    <m/>
    <m/>
    <m/>
    <m/>
    <m/>
    <m/>
    <m/>
    <m/>
    <m/>
    <m/>
    <m/>
    <x v="11"/>
    <m/>
    <m/>
    <m/>
  </r>
  <r>
    <n v="4540"/>
    <x v="9"/>
    <s v="0001700486819"/>
    <d v="2019-10-16T17:26:46"/>
    <s v="-Solicito la versión pública del expediente entregado y que posee la CNDH que contiene la investigación por el secuestro y homicidio de los 72 migrantes secuestrados en San Fernando, Tamaulipas en 2010.  Solicito el expediente en libertad ejercicio de mi derecho al acceso a información pública y bajo la tutela del Artículo 5 y 8 de la Ley Federal de Transparencia (http://www.diputados.gob.mx/LeyesBiblio/pdf/LFTAIP_270117.pdf) dado que el caso se trató de una violación grave de derechos humanos. https://www.animalpolitico.com/2017/06/san-fernando-graves-violaciones-cndh/ *** -Solicito la versión pública del expediente entregado y que posee la CNDH que contiene la investigación sobre la masacre de 49 personas perpetrada en Cadereyta, Nuevo León en 2012.  Referencia: https://www.cndh.org.mx/sites/all/doc/Recomendaciones/ViolacionesGraves/RecVG_008.pdf ."/>
    <m/>
    <s v="Terminada"/>
    <s v="Entrega de información en medio electrónico"/>
    <d v="2019-11-25T18:04:48"/>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486819&amp;idTipoResp=6#"/>
    <m/>
    <m/>
    <m/>
    <m/>
    <m/>
    <m/>
    <m/>
    <m/>
    <m/>
    <m/>
    <m/>
    <x v="13"/>
    <m/>
    <m/>
    <m/>
  </r>
  <r>
    <n v="4541"/>
    <x v="9"/>
    <s v="00017004877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Desechada por falta de respuesta del ciudadano"/>
    <s v="Requerimiento de información adicional"/>
    <d v="2019-10-23T00:00:00"/>
    <m/>
    <m/>
    <m/>
    <m/>
    <m/>
    <m/>
    <m/>
    <m/>
    <m/>
    <m/>
    <m/>
    <m/>
    <m/>
    <x v="15"/>
    <m/>
    <m/>
    <m/>
  </r>
  <r>
    <n v="4542"/>
    <x v="25"/>
    <s v="00633000791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Terminada"/>
    <s v="Entrega de información en medio electrónico"/>
    <d v="2019-11-12T00:00:00"/>
    <s v="SE ANEXA ARCHIVO ELECTRÓNICO"/>
    <s v="http://www.infomex.org.mx/gobiernofederal/moduloPublico/rMedioElectP.action?idFolioSol=0063300079119&amp;idTipoResp=6#"/>
    <m/>
    <m/>
    <m/>
    <m/>
    <m/>
    <m/>
    <m/>
    <m/>
    <m/>
    <m/>
    <m/>
    <x v="15"/>
    <m/>
    <m/>
    <m/>
  </r>
  <r>
    <n v="4543"/>
    <x v="27"/>
    <s v="4010000092719"/>
    <d v="2019-10-18T15:44:00"/>
    <s v="Solicito información estadística sobre delitos de feminicidio que se han publicodo en encuenstas y/o censos, así como los detalles de los mismos a nivel nacional. Si se tienen datos desde 2011 o posterior. Cantidad de carpetas (averiguaciones) iniciadas, judicializadas, en proceso, sentencias. Datos generales de víctimas (edad, escolaridad, etc)."/>
    <m/>
    <s v="Terminada"/>
    <s v="La solicitud no corresponde al marco de la Ley "/>
    <d v="2019-11-14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719&amp;idTipoResp=3#"/>
    <m/>
    <m/>
    <m/>
    <m/>
    <m/>
    <m/>
    <m/>
    <m/>
    <m/>
    <m/>
    <m/>
    <x v="11"/>
    <m/>
    <m/>
    <m/>
  </r>
  <r>
    <n v="4544"/>
    <x v="9"/>
    <s v="0001700489719"/>
    <d v="2019-10-18T16:21:28"/>
    <s v="Informe oficial de la Fiscalía Especial para Movimientos Sociales y Políticos del Pasado (FEMOSPP) que desapareció en 2007"/>
    <m/>
    <s v="Terminada"/>
    <s v="Entrega de información en medio electrónico"/>
    <d v="2019-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89719&amp;idTipoResp=6#"/>
    <m/>
    <m/>
    <m/>
    <m/>
    <m/>
    <m/>
    <m/>
    <m/>
    <m/>
    <m/>
    <m/>
    <x v="1"/>
    <m/>
    <m/>
    <m/>
  </r>
  <r>
    <n v="4545"/>
    <x v="21"/>
    <s v="0663000030819"/>
    <d v="2019-10-19T17:33:35"/>
    <s v="Indique puntualmente los motivos que tuvo la funcionaria Yaremi Escobar, que aparece como autora del fotorreportaje &quot;Ayotzinapa, la herida abierta de México&quot;, relativo al quinto aniversario conmemorativo de la desaparición de los estudiantes de Ayotzinapa en Iguala, Guerrero (y que puede encontrarse en http://www.notimex.gob.mx/fotorreportaje/40) por la cual no se hizo referencia en su texto a los conceptos jurídicos de &quot;Crimen de lesa humanidad o Crimen de Estado&quot; y &quot;Desaparición Forzada&quot;.  Indique si la omisión de estos conceptos fue decisión editorial o a qué obedece esta omisión. Detalle puntual y pormenorizadamente la experiencia periodística de la autora del texto, la funcionaria Yaremi Escobar, en temas de desaparición forzada y su trabajo con víctimas de la violencia. Explique cuáles son los criterios editoriales para cada uno de los fotorreportajes publicados en Notimex y qué linea de investigaciones deben llevarse a cabo. Indique si las personas a cargo de los fotorreportajes cumplen con el perfil de puesto para llevar a cabo dicha labor.  Indique cuáles han sido las líneas periodísticas y de investigación a las que recurrió la funcionaria Yaremi Escobar a la escritura del texto. Mencione también cuáles fueron las fuentes y referencias consultadas para el reportaje. Proporcione el aparato crítico utilizado para sostener el reportaje.."/>
    <m/>
    <s v="Terminada"/>
    <s v="Entrega de información en medio electrónico"/>
    <d v="2019-11-12T00:00:00"/>
    <s v="Se anexa en archivo PDF, el oficio a través del cual se da respuesta a su solicitud, para abrirlo utilice el programa Adobe Acrobat Reader. En caso de tener algún problema con el archivo adjunto favor de comunicarse al teléfono 5420-1100 Ext. 2452 o al correo electrónico transparenciaenlace@notimex.com.mx, o puede asistir directamente a las oficinas ubicadas en Av. Baja California #200, Piso 6, Colonia Roma Sur, Alcaldía Cuauhtémoc, C.P. 06760, Ciudad de México. "/>
    <s v="http://www.infomex.org.mx/gobiernofederal/moduloPublico/rMedioElectP.action?idFolioSol=0663000030819&amp;idTipoResp=6#"/>
    <m/>
    <m/>
    <m/>
    <m/>
    <m/>
    <m/>
    <m/>
    <m/>
    <m/>
    <m/>
    <m/>
    <x v="1"/>
    <m/>
    <m/>
    <m/>
  </r>
  <r>
    <n v="4546"/>
    <x v="1"/>
    <s v="0000700315019"/>
    <d v="2019-10-21T14:57:00"/>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Entrega de información en medio electrónico"/>
    <d v="2019-11-19T00:00:00"/>
    <s v="SE ANEXA RESPUESTA EN ARCHIVO ELECTRÓNICO."/>
    <s v="http://www.infomex.org.mx/gobiernofederal/moduloPublico/rMedioElectP.action?idFolioSol=0000700315019&amp;idTipoResp=6#"/>
    <m/>
    <s v="RRA 15688/19"/>
    <d v="2019-12-02T00:00:00"/>
    <s v="Rosendoevgueni Monterrey Chepov"/>
    <d v="2020-02-05T00:00:00"/>
    <s v="Modifica"/>
    <m/>
    <m/>
    <m/>
    <m/>
    <m/>
    <x v="15"/>
    <m/>
    <m/>
    <m/>
  </r>
  <r>
    <n v="4547"/>
    <x v="6"/>
    <s v="0210000329519"/>
    <d v="2019-10-21T14:58:05"/>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La información está disponible públicamente"/>
    <d v="2019-10-24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29519&amp;idTipoResp=5#"/>
    <m/>
    <m/>
    <m/>
    <m/>
    <m/>
    <m/>
    <m/>
    <m/>
    <m/>
    <m/>
    <m/>
    <x v="15"/>
    <m/>
    <m/>
    <m/>
  </r>
  <r>
    <n v="4548"/>
    <x v="2"/>
    <s v="0410000057019"/>
    <d v="2019-10-21T14:58:32"/>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No es de competencia de la unidad de enlace"/>
    <d v="2019-10-22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 la Secretaría de la Defensa Nacional, toda vez que en términos del Título Segundo, Capítulo II, Artículo 29 de la Ley Orgánica de la Administración Pública Federal, le corresponde ejecutar, los planes y órdenes necesarios para la defensa del país y dirigir y asesorar la defensa civil._x000d_.Por su parte la Secretaría de Seguridad Pública y Protección Ciudadana, en términos de la fracción X del Artículo 7 de la Ley General del Sistema Nacional de Seguridad Pública, se establece como uno de sus objetivos realizar acciones y operativos conjuntos de las Instituciones de Seguridad Pública._x000d_.Derivado de lo anterior, se le orienta a dirigir su solicitud de información a:_x000d_.Unidad de Transparencia de la Secretaría de la Defensa Nacional ubicada en Boulevard Manuel Ávila Camacho, Esquina Avenida Industria Militar. S/N, colonia Lomas de Sotelo, Ciudad de México, Demarcación Territorial Miguel Hidalgo, Código Postal 11200 Teléfono: (01) 5521228800 Atención a la ciudadanía: (01) 55578971, (01) 55573707 y (01) 800 832 7542 o al correo electrónico unidadtransprencia@mail.sedena.gob.mx_x000d_.Secretaría de Seguridad y Protección Ciudadana, ubicada en Avenida Constituyentes 947, Colonia Belén de las flores, CP 01110, Demarcación Territorial Álvaro Obregón, Ciudad de México, Teléfono: (55)1103 6000, correo electrónico: transparencia@sspc.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131 y 135 de la Ley Federal de Transparencia y Acceso a la Información Pública. ATENTAMENTE. El Titular de la Unidad de Transparenciablicado en el Diario Oficial de la Federación el 30 de noviembre de 2018, 1, 2, fracción I, 6, 61 fracción III, 130, 131 y 135 de la Ley Federal de Transparencia y Acceso a la Información Pública. ATENTAMENTE. El Titular de la Unidad de Transparencia del CNI. Lic. Luis Ángel Pereda Lara._x000d_."/>
    <m/>
    <m/>
    <m/>
    <m/>
    <m/>
    <m/>
    <m/>
    <m/>
    <m/>
    <m/>
    <m/>
    <m/>
    <x v="15"/>
    <m/>
    <m/>
    <m/>
  </r>
  <r>
    <n v="4549"/>
    <x v="9"/>
    <s v="0001700493619"/>
    <d v="2019-10-22T12:44:39"/>
    <s v="solicito todos los documentos en versión publica y datos abiertos. respecto a la seguridad publica de los municipios oxkutcab y ucu en el año 2018-2019. .-protocolos de atención y de seguridad..- capacitaciones .-atención a  delitos, feminicidios y delitos sexuales..-numero de elementos ( hombres y mujeres)."/>
    <m/>
    <s v="Desechada por falta de respuesta del ciudadano"/>
    <s v="Requerimiento de información adicional"/>
    <d v="2019-10-29T00:00:00"/>
    <m/>
    <m/>
    <m/>
    <m/>
    <m/>
    <m/>
    <m/>
    <m/>
    <m/>
    <m/>
    <m/>
    <m/>
    <m/>
    <x v="11"/>
    <m/>
    <m/>
    <m/>
  </r>
  <r>
    <n v="4550"/>
    <x v="3"/>
    <s v="0000400376719"/>
    <d v="2019-10-23T14:30:1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41/2019._x000d_._x000d_.Sin más por el momento, reciba un cordial saludo._x000d_._x000d_.ATENTAMENTE,_x000d_.Unidad de Transparencia_x000d_.Secretaría de Gobernación._x000d_."/>
    <s v="http://www.infomex.org.mx/gobiernofederal/moduloPublico/rMedioElectP.action?idFolioSol=0000400376719&amp;idTipoResp=6#"/>
    <m/>
    <m/>
    <m/>
    <m/>
    <m/>
    <m/>
    <m/>
    <m/>
    <m/>
    <m/>
    <m/>
    <x v="15"/>
    <m/>
    <m/>
    <m/>
  </r>
  <r>
    <n v="4551"/>
    <x v="9"/>
    <s v="0001700497519"/>
    <d v="2019-10-23T14:30: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97519&amp;idTipoResp=6#"/>
    <m/>
    <m/>
    <m/>
    <m/>
    <m/>
    <m/>
    <m/>
    <m/>
    <m/>
    <m/>
    <m/>
    <x v="15"/>
    <m/>
    <m/>
    <m/>
  </r>
  <r>
    <n v="4552"/>
    <x v="18"/>
    <s v="2210300095519"/>
    <d v="2019-10-23T17:56:54"/>
    <s v="El SESNSP cuántos programas de cursos respecto al tema de desaparición forzada de personas, desaparición cometida por particulares y del sistema nacional de búsqueda de personas ha validado, fecha, estado y nombre de institución."/>
    <m/>
    <s v="Terminada"/>
    <s v="Entrega de información en medio electrónico"/>
    <d v="2019-11-22T00:00:00"/>
    <s v="SE ADJUNTA OFICIO DE RESPUESTA"/>
    <s v="http://www.infomex.org.mx/gobiernofederal/moduloPublico/rMedioElectP.action?idFolioSol=2210300095519&amp;idTipoResp=6#"/>
    <m/>
    <m/>
    <m/>
    <m/>
    <m/>
    <m/>
    <m/>
    <m/>
    <m/>
    <m/>
    <m/>
    <x v="7"/>
    <m/>
    <m/>
    <m/>
  </r>
  <r>
    <n v="4553"/>
    <x v="27"/>
    <s v="4010000094319"/>
    <d v="2019-10-23T23:02:27"/>
    <s v="Número de procesados y/o imputados por el delito de homicidio doloso contra mujeres y feminicidio, registrados en las Causas Penales Ingresadas de 2015 a 2019 (corte) señalando el municipio en el que se cometió el delito en el Estado de México, especificando el municipio de origen del procesado. Personas sentenciadas por el delito de homicidio doloso contra mujeres y feminicidio de 2015 a 2019 (corte) en el Edoméx, señalando el municipio en el que se cometió el delito y el municipio de origen del sentenciado. Porcentaje de hombres sentenciados en sentido condenatorio por el delito de homicidio doloso contra mujeres y feminicidio, 2015-2019 (corte)en el Estado de México señalando el municipio en el que se cometió el delito y el municipio de origen del sentenciado."/>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319&amp;idTipoResp=3#"/>
    <m/>
    <m/>
    <m/>
    <m/>
    <m/>
    <m/>
    <m/>
    <m/>
    <m/>
    <m/>
    <m/>
    <x v="11"/>
    <m/>
    <m/>
    <m/>
  </r>
  <r>
    <n v="4554"/>
    <x v="27"/>
    <s v="4010000094419"/>
    <d v="2019-10-23T23:05:32"/>
    <s v="Presuntos delitos consumados por homicidio doloso contra mujeres y feminicidio, registrados en las Averiguaciones Previas Iniciadas y Carpetas de Investigación Abiertas de 2015 a 2019 (corte), en el Estado de México, señalando el municipio donde se cometió el delito. Averiguaciones previas y Carpetas de investigación iniciadas por el delito de homicidio doloso contra mujeres y feminicidio, 2015-2019 (corte) en el Estado de México, señalando el municipio. Porcentaje de mujeres víctimas por el presunto delito de feminicidio registradas en las Averiguaciones Previas Iniciadas y/o Carpetas de Investigación Abiertas del fuero común, 2015 a 2019 (corte) en el Estado de México, señalando el municipio correspondiente.."/>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419&amp;idTipoResp=3#"/>
    <m/>
    <m/>
    <m/>
    <m/>
    <m/>
    <m/>
    <m/>
    <m/>
    <m/>
    <m/>
    <m/>
    <x v="11"/>
    <m/>
    <m/>
    <m/>
  </r>
  <r>
    <n v="4555"/>
    <x v="0"/>
    <s v="0495000110019"/>
    <d v="2019-10-24T15:56:22"/>
    <s v="soicito los archivos sobre la guerra sucia, en  el periodo de  1968 a 1980."/>
    <m/>
    <s v="Terminada"/>
    <s v="Entrega de información en medio electrónico"/>
    <d v="2019-11-21T00:00:00"/>
    <s v="ATENTAMENTE  EL TITULAR DE LA UNIDAD DE TRANSPARENCIA  LIC. MARCO PALAFOX SCHMID "/>
    <s v="http://www.infomex.org.mx/gobiernofederal/moduloPublico/rMedioElectP.action?idFolioSol=0495000110019&amp;idTipoResp=6#"/>
    <m/>
    <m/>
    <m/>
    <m/>
    <m/>
    <m/>
    <m/>
    <m/>
    <m/>
    <m/>
    <m/>
    <x v="1"/>
    <m/>
    <m/>
    <m/>
  </r>
  <r>
    <n v="4556"/>
    <x v="9"/>
    <s v="0001700499619"/>
    <d v="2019-10-25T12:06:00"/>
    <s v="Detalle de la solicitud Solicito todo los documentos, incluidos memorándum, oficios, contratos, convenios, comunicación por correo electrónico, presentaciones de power point, presentaciones en PDF y en cualquier otro formato y cualquier otro documento que obre en los archivos de esta institución sobre el Mecanismo Forenses Extraordinario y el Instituto Nacional de Identificación Forense...Se le recuerda esta Fiscalía que, de acuerdo al artículo 131 de la Ley General de Transparencia y Acceso a la Información Pública,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Asimismo, recuerdo que, si bien el artículo 128 del mismo ordenamiento refiere que 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cionados o bien, precise uno o varios requerimientos de información, LA INFORMACIÓN SOLICITADA HACE REFERENCIA A ANUNCIOS EMITIDOS POR AUTORIDADES DEL GOBIERNO FEDERAL Y QUE SE TIENE EVIDENCIA DE QUE SE HAN REALIZADO REUNIONES EN DONDE HA PARTICIPADO LA FISCALÍA GENERAL DE LA REPÚBLICA, SIN QUE SE ESPECIFIQUE QUÉ UNIDADES ADMINISTRATIVAS DE LA FGR PARTICIPARON. SIN EMBARGO, ES CLARO QUE AL MENOS DEBEN TENER CONOCIMIENTO DE ESTOS PROCENCIA DE QUE SE HAN REALIZADO REUNIONES EN DONDE HA PARTICIPADO LA FISCALÍA GENERAL DE LA REPÚBLICA, SIN QUE SE ESPECIFIQUE QUÉ UNIDADES ADMINISTRATIVAS DE LA FGR PARTICIPARON. SIN EMBARGO, ES CLARO QUE AL MENOS DEBEN TENER CONOCIMIENTO DE ESTOS PROCESOS Y EVIDENCIA DOCUMENTAL DE LA PARTICIPACIÓN EN ELLOS. ..LAS ÁREAS POSIBLEMENTE INVOLUCRADAS SERÍAN EL ÁREA ENCARGADA DE LOS SERVICIOS PERICIALES, LA FISCALÍA ESPECIALIZADA EN Desaparición forzada y desaparición cometida por particulares Y  Fiscalía Especializada en Materia de Derechos Humanos. SIN OMITIR QUE PODRÍA EXISTIR OTRAS ÁREAS QUE HAN PARTICIPADO EN ESTOS PROCESOS. SIN OMITIR QUE ES OBLIGACIÓN DE ESTA UNIDAD DE TRANSPARENCIA, CONFORME AL ARTÍCULO 131 DE LA LEY GENERAL, REQUERIR LA INFORMACIÓN A TODAS LAS UNIDADES FACULTADAS."/>
    <m/>
    <s v="Terminada"/>
    <s v="Entrega de información en medio electrónico"/>
    <d v="2019-12-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99619&amp;idTipoResp=6#"/>
    <m/>
    <s v="RRA 16193/19"/>
    <d v="2019-12-13T00:00:00"/>
    <s v="Josefina Román Vergara"/>
    <d v="2020-02-12T00:00:00"/>
    <s v="Modifica"/>
    <m/>
    <m/>
    <m/>
    <m/>
    <m/>
    <x v="7"/>
    <m/>
    <m/>
    <m/>
  </r>
  <r>
    <n v="4557"/>
    <x v="18"/>
    <s v="2210300096219"/>
    <d v="2019-10-25T16:35:26"/>
    <s v="Por medio de la presente le solicito lo siguiente ..1.  Cantidad de policías registrados, dados de alta, de estos, los que esten aprobados con control y confianza y también los que estén certificados de los siguientes municipios de Michoacán: ..Parácuaro..Lázaro Cárdenas..Panidícuaro ..Cotija..Jiquilpan..Áporo..Epitacio Huerta..Chilchota..Morelia..Pátzcuaro..Zináparo..Copándaro..Zamora..Tlalpujahua..Apatzingán..Buenavista...Múgica"/>
    <m/>
    <s v="Terminada"/>
    <s v="Entrega de información en medio electrónico"/>
    <d v="2019-11-26T00:00:00"/>
    <s v="C. Peticionario._x000d_._x000d_.En atención a su solicitud de información, se da respuesta._x000d_._x000d_.Atentamente."/>
    <s v="http://www.infomex.org.mx/gobiernofederal/moduloPublico/rMedioElectP.action?idFolioSol=2210300096219&amp;idTipoResp=6#"/>
    <m/>
    <m/>
    <m/>
    <m/>
    <m/>
    <m/>
    <m/>
    <m/>
    <m/>
    <m/>
    <m/>
    <x v="10"/>
    <m/>
    <m/>
    <m/>
  </r>
  <r>
    <n v="4558"/>
    <x v="25"/>
    <s v="0063300080319"/>
    <d v="2019-10-28T10:18:53"/>
    <s v="Solicito información de .1) Número de personas que buscan víctimas de desaparición beneficiadas por apoyo de la CEAV. .2) Los datos desagregados de ese numero por a) genero, b) geografía (estado y/o municipio), c) por unidades familiares o victima (o sea que tantas personas buscan a una sola victima y que tantos de ellos son sus familiares) y d) por actividad económica de la unidad familiar..3) Monto, regularidad y duración total del apoyo a personas que buscan victimas de desaparición forzada. .4) Tendencia histórica de los apoyos."/>
    <m/>
    <s v="Terminada"/>
    <s v="Entrega de información en medio electrónico"/>
    <d v="2019-11-26T00:00:00"/>
    <s v="SE ANEXA ARCHIVO ELECTRÓNICO"/>
    <s v="http://www.infomex.org.mx/gobiernofederal/moduloPublico/rMedioElectP.action?idFolioSol=0063300080319&amp;idTipoResp=6#"/>
    <m/>
    <m/>
    <m/>
    <m/>
    <m/>
    <m/>
    <m/>
    <m/>
    <m/>
    <m/>
    <m/>
    <x v="7"/>
    <m/>
    <m/>
    <m/>
  </r>
  <r>
    <n v="4559"/>
    <x v="22"/>
    <s v="0610400038319"/>
    <d v="2019-10-28T10:27:29"/>
    <s v="¿Qué ha estado haciendo el gobierno estatal con respecto a los feminicidios en México en este último año(2018-2019)? ¿De el número de casos correspondientes, cuántos casos se ha arrestado a alguien de los feminicidios?  De estos casos, ¿Cuántos de los responsables fueron liberados y por qué? y ¿Cuántos siguen en proceso cárcel? ¿Qué estrategias se implementaran contra los feminicidios? ¿Cuántos casos de feminicidios han sido impunes en 2019?."/>
    <m/>
    <s v="Terminada"/>
    <s v="Entrega de información en medio electrónico"/>
    <d v="2019-11-12T00:00:00"/>
    <s v="SE ADJUNTA ARCHIVO ELECTRÓNICO CON LA RESPUESTA CORRESPONDIENTE."/>
    <s v="http://www.infomex.org.mx/gobiernofederal/moduloPublico/rMedioElectP.action?idFolioSol=0610400038319&amp;idTipoResp=6#"/>
    <m/>
    <m/>
    <m/>
    <m/>
    <m/>
    <m/>
    <m/>
    <m/>
    <m/>
    <m/>
    <m/>
    <x v="11"/>
    <m/>
    <m/>
    <m/>
  </r>
  <r>
    <n v="4560"/>
    <x v="9"/>
    <s v="0001700504319"/>
    <d v="2019-10-28T17:52:59"/>
    <s v="Solicito el número de víctimas de feminicidio a nivel nacional en la temporalidad del 1 de enero del año 2015 al 31 de agosto del año 2019, desglosada por cantidad de víctimas al año y por estado; así como el número de sentencias emitidas por feminicidio a nivel nacional en la temporalidad del 1 de enero del año 2015 al 31 de agosto del año 2019, desglosada por cantidad al año y por estado."/>
    <m/>
    <s v="Terminada"/>
    <s v="Entrega de información en medio electrónico"/>
    <d v="2019-11-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504319&amp;idTipoResp=6#"/>
    <m/>
    <m/>
    <m/>
    <m/>
    <m/>
    <m/>
    <m/>
    <m/>
    <m/>
    <m/>
    <m/>
    <x v="11"/>
    <m/>
    <m/>
    <m/>
  </r>
  <r>
    <n v="4561"/>
    <x v="3"/>
    <s v="0000400381819"/>
    <d v="2019-10-29T17:26:00"/>
    <s v="El 10 de agosto de 2015, de conformidad con lo señalado en el artículo 25 de la Ley General de Acceso de las Mujeres a una Vida Libre de Violencia, en correlación con los artículos 38, último párrafo, y 38 Bis, fracciones IV y V de su Reglamento, la Secretaría de Gobernación del Poder Ejecutivo Federal, a través de la Comisión Nacional para Prevenir y Erradicar la Violencia contra las Mujeres (CONAVIM) emitió la Declaratoria de Procedencia respecto a la Solicitud de Alerta de Violencia de Género contra las Mujeres para el Estado de Morelos, específicamente en los Municipios de Cuautla, Cuernavaca, Emiliano Zapata, Jiutepec, Puente de Ixtla, Temixco, Xochitepec y Yautepec...1. ¿Quienes conforman el grupo interinstitucional y multidisciplinario para dar seguimiento a la AVGM en Morelos durante el 2019? Favor de enviar copia de su nombramiento...2. Conforme al oficio CNPVEM/855/2015 a través del cual la CONAVIM emitió la AVGM a Morelos ¿cuál es el programa de trabajo que ha reportado el Gobierno de Morelos para el periodo 2019-2024, a efecto de dar cumplimiento al resolutivo tercero? ..3. En caso de que no se haya cumplido con el resolutivo tercero, mencionado en la pregunta 2 ¿Existe algún oficio o medio oficial en el que la CONAVIM haga dicho requerimiento al Gobierno de Morelos? Anexar copia...4. ¿Cuáles ha sido los informes que ha rendido ante la CONAVIM el Gobierno de Morelos para el 2018 y 2019?  Link para consultarlos...5. ¿Quién es la servidora pública encargada de dar seguimiento a la AVGM ante la CONAVIM de 2014 a enero 2018?..6. ¿Quién es la o el servidor público (nombre) designado en 2019 por el Gobierno de Morelos, para dar seguimiento a la AVGM de 2019 a 2024?..7. ¿Cuantas reuniones se han llevado a cabo entre el grupo interinstitucional y multidisciplinario para dar seguimiento a la AVGM y el Gobierno del estado de Morelos en 2019? Proporcionar copia de minutas."/>
    <m/>
    <s v="Terminada"/>
    <s v="Entrega de información en medio electrónico"/>
    <d v="2019-11-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343/2019._x000d_.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
    <s v="http://www.infomex.org.mx/gobiernofederal/moduloPublico/rMedioElectP.action?idFolioSol=0000400381819&amp;idTipoResp=6#"/>
    <m/>
    <m/>
    <m/>
    <m/>
    <m/>
    <m/>
    <m/>
    <m/>
    <m/>
    <m/>
    <m/>
    <x v="11"/>
    <m/>
    <m/>
    <m/>
  </r>
  <r>
    <n v="4562"/>
    <x v="18"/>
    <s v="2210300098519"/>
    <d v="2019-10-30T10:43:31"/>
    <s v="El número de feminicidios cometidos en el estado de Querétaro, desde el 01 de enero de 2019 al 30 de octubre de 2019, es decir hasta la fecha de esta solicitud de información pública."/>
    <m/>
    <s v="Terminada"/>
    <s v="Entrega de información en medio electrónico"/>
    <d v="2019-11-29T00:00:00"/>
    <s v="SE ADJUNTAN OFICIOS DE RESPUESTA"/>
    <s v="http://www.infomex.org.mx/gobiernofederal/moduloPublico/rMedioElectP.action?idFolioSol=2210300098519&amp;idTipoResp=6#"/>
    <m/>
    <m/>
    <m/>
    <m/>
    <m/>
    <m/>
    <m/>
    <m/>
    <m/>
    <m/>
    <m/>
    <x v="11"/>
    <m/>
    <m/>
    <m/>
  </r>
  <r>
    <n v="4563"/>
    <x v="9"/>
    <s v="0001700510519"/>
    <d v="2019-10-31T14:16:55"/>
    <s v="1. Informes estadísticos de los Delitos tipificados como feminicidios en por Estado , en los periodos y/o fechas: 2. 1 de enero del 2017 al 31 de diciembre 2017, 1 de enero del 2018 al 31 de diciembre 2018, 1 de enero del 2018 a la fecha de la presentación.  3. Informe estadístico Indicando zonas o colonias con mayor número de feminicidio en los periodos señalados 4. Informe estadístico Indicando la edad promedio de la victima de feminicidio, en los periodos señalados  a. Informes estadísticos de los Delitos tipificados como aborto en el por  Estado , en los periodos y/o fechas: b. 1 de enero del 2017 al 31 de diciembre 2017, 1 de enero del 2018 al 31 de diciembre 2018, 1 de enero del 2018 a la fecha de la presentación.   d. Informe estadístico Indicando la edad promedio de la victima de aborto en los periodos señalados ."/>
    <s v="https://www.infomex.org.mx/gobiernofederal/moduloPublico/verDetalleSolSinRespP.action?idFolioSol=0001700510519&amp;idTipoResp=0#"/>
    <s v="Terminada"/>
    <s v="Entrega de información en medio electrónico"/>
    <d v="2019-12-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510519&amp;idTipoResp=6#"/>
    <m/>
    <m/>
    <m/>
    <m/>
    <m/>
    <m/>
    <m/>
    <m/>
    <m/>
    <m/>
    <m/>
    <x v="11"/>
    <m/>
    <m/>
    <m/>
  </r>
  <r>
    <n v="4564"/>
    <x v="9"/>
    <s v="0001700510619"/>
    <d v="2019-10-31T18:31:38"/>
    <s v="1.-Quiero saber cuántas sentencias condenatorias y absolutorias en primera instancia se han logrado por el delito de desaparición de personas. 2.-Quiero saber cuántas sentencias condenatorias y absolutorias en primera instancia se han logrado por el delito de desaparición forzada de personas (cuando se involucra a un servidor público). 3.-Favor de proporcionarme el número de caasa penal y juzgado donde la FGR logró las sentencias, así como la penalidad de las sentencias condenatorias (años o meses de prisión). La información que requiero es del 1 de enero de 2007 al 31 de octubre de este año y desglosada por la cantidad de sentencias condenatorias y absolutorias.."/>
    <m/>
    <s v="Terminada"/>
    <s v="Entrega de información en medio electrónico"/>
    <d v="2019-12-0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10619&amp;idTipoResp=6#"/>
    <m/>
    <s v="RRA 15875/19"/>
    <d v="2019-12-05T00:00:00"/>
    <s v="Blanca Lilia Ibarra Cadena"/>
    <d v="2020-01-15T00:00:00"/>
    <s v="Modifica"/>
    <m/>
    <m/>
    <m/>
    <m/>
    <m/>
    <x v="7"/>
    <m/>
    <m/>
    <m/>
  </r>
  <r>
    <n v="4565"/>
    <x v="9"/>
    <s v="0001700513519"/>
    <d v="2019-11-04T13:06:58"/>
    <s v="¿En qué año se creó la FEMOSPP? ¿Cuantas averiguaciones previas por desaparición forzada se iniciaron en la FEMOSPP, desde su creación a la fecha de su extinción, precisando el número de iniciadas por año? De esas averiguaciones previas, ¿cuántas han sido determinadas por año, y en qué sentido han sido determinadas (ejercicio de la acción penal, no ejercicio de la acción penal, reserva, desistimiento de la acción penal, sobreseimiento)? ¿En qué año se creó la Coordinación General de Investigación? ¿Cuantas averiguaciones previas por desaparición forzada se han iniciado en la Coordinación General de Investigación, desde su creación a la fecha de notificación de la solicitud, precisando el número de iniciadas por año? De esas averiguaciones previas, ¿cuántas han sido determinadas por año, y en qué sentido han sido determinadas (ejercicio de la acción penal, no ejercicio de la acción penal, reserva, desistimiento de la acción penal, sobreseimiento)? ¿Cuántas carpetas de investigación por desaparición forzada se han iniciado en la Coordinación General de Investigación, desde la entrada en vigor del sistema acusatorio, a la fecha de notificación de la solicitud, precisando el número de iniciadas por año? ¿De esas carpetas de investigación, cuantas han sido determinadas por año, y en qué sentido han sido determinadas (ejercicio de la acción penal, no ejercicio de la acción penal, Archivo temporal, desistimiento de la acción penal, sobreseimiento, Facultad de abstenerse de investigar); así mismo, si se ha llegado a autorizar alguna solución alterna y forma de terminación anticipada como lo sería el Procedimiento Abreviado? .r); así mismo, si se ha llegado a autorizar alguna solución alterna y forma de terminación anticipada como lo sería el Procedimiento Abreviado? ."/>
    <m/>
    <s v="Terminada"/>
    <s v="Entrega de información en medio electrónico"/>
    <d v="2019-12-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13519&amp;idTipoResp=6#"/>
    <m/>
    <m/>
    <m/>
    <m/>
    <m/>
    <m/>
    <m/>
    <m/>
    <m/>
    <m/>
    <m/>
    <x v="1"/>
    <m/>
    <m/>
    <m/>
  </r>
  <r>
    <n v="4566"/>
    <x v="19"/>
    <s v="0002000302119"/>
    <d v="2019-11-04T14:57:18"/>
    <s v="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4. NOMBRE DEL PROVEEEDOR: PCIMH (Vladimir Peña Ramos) .CONCEPTO: Jornadas de sensibilización y prevención del feminicidio a partir de la sesión vivencial ¡violencia es violencia! .CONTRATO O PEDIDO: PED/49/2018. 5. NOMBRE DEL PROVEEEDOR: Bufete de estudios interdisciplinarios A. C. (Magdalena García Hernández) CONCEPTO: Estrategias para el empoderamiento de las mujeres. CONTRATO O PEDIDO: PED/53/2018 .OBSERVACIONES: Se requiere además que se incorporen los productos generados por este servicio, los términos de referencia, las listas de asistencia y la memoria fotográfica del evento. .6. NOMBRE DEL PROVEEEDOR: Fundación de Cáncer de Mama (FUCAM). .CONCEPTO: Porque todas lo tienen que saber .CONTRATO O PEDIDO: Se desconoce el dato .OBSERVACIONES:Se requiere además que se incorporen los productos generados por este servicio, los términos de referencia, las listas de asistencia y la memoria fotográfica del evento. Se desconoce el número de pedido, pero como referencia inequívoca, fue el único contrato en el año 2018 con FUCAM y el monto pagado fue de 250,000,00. .7.NOMBRE DEL PROVEEEDOR: Se desconoce el dato. .CONCEPTO: Arrendamiento de cine móvil .CONTRATO O PEDIDO: Se desconoce el dato. .OBSERVACIONES: Se requiere además que se incorporen los productos generados por este servicio, los términos de referencia, las listas de asistencia y la memoria fotográfica de los eventos. Se desconoce el nombre del proveedor y el número de pedido, pero como referencia inequívoca, el monto pagado fue de 129,000,00."/>
    <m/>
    <s v="Terminada"/>
    <s v="No es de competencia de la unidad de enlace"/>
    <d v="2019-11-06T00:00:00"/>
    <s v="@SOLICITANTE DE INFORMACIÓN Presente. Con relación a la solicitud de información pública número 0002000302119: 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Bienestar,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En el marco de los continuos esfuerzos de esta Dependencia por hacer de la transparencia un mecanismo de servicio público, se realizó una búsqueda exhaustiva de la información requerida encontrándose que el tema de su interés se encuentra a cargo del: Instituto Nacional de Desarrollo Social: responsable de gestionar todo lo relacionado con los Programas de Coinversión Social (PCS), por lo tanto, es la instancia competente para proporcionar la información solicitada, la cual se encuentra ubicada en: 2a. Cerrada de Belisario Domínguez 40, col. Del Carmen, Ciudad de México. C.P. 04100. Teléfono 55540390, lada sin costo 01800 718 8621 y atención a la ciudadanía 55540390 Por lo antes expue la información solicitada, la cual se encuentra ubicada en: 2a. Cerrada de Belisario Domínguez 40, col. Del Carmen, Ciudad de México. C.P. 04100. Teléfono 55540390, lada sin costo 01800 718 8621 y atención a la ciudadanía 55540390 Por lo antes expuesto, se le orienta presentar su solicitud de información ingresando a la página electrónica de la Plataforma Nacional de Transparencia a la liga http://www.plataformadetransparencia.org.mx/ y dirigirla a la Unidad de Transparencia antes mencionada. Con la información antes descrita, esta Unidad de Transparencia responde la petición de referencia, tutelando su derecho de acceso a la información para el caso de que tenga duda o requiera alguna aclaración respecto a la información que le ha sido pr"/>
    <m/>
    <m/>
    <m/>
    <m/>
    <m/>
    <m/>
    <m/>
    <m/>
    <m/>
    <m/>
    <m/>
    <m/>
    <x v="11"/>
    <m/>
    <m/>
    <m/>
  </r>
  <r>
    <n v="4567"/>
    <x v="12"/>
    <s v="0673800244819"/>
    <d v="2019-11-04T18:30:47"/>
    <s v="informacion real sobre el caso ayotzinapa."/>
    <m/>
    <s v="Terminada"/>
    <s v="No es de competencia de la unidad de enlace"/>
    <d v="2019-11-05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68"/>
    <x v="6"/>
    <s v="0210000340219"/>
    <d v="2019-11-04T18:43:43"/>
    <s v="información de lo que sucedió realmente en el caso ayotzinapa, hechos, personas involucradas, afectados y responsables.."/>
    <m/>
    <s v="Terminada"/>
    <s v="La información está disponible públicamente"/>
    <d v="2019-11-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40219&amp;idTipoResp=5#"/>
    <m/>
    <m/>
    <m/>
    <m/>
    <m/>
    <m/>
    <m/>
    <m/>
    <m/>
    <m/>
    <m/>
    <x v="15"/>
    <m/>
    <m/>
    <m/>
  </r>
  <r>
    <n v="4569"/>
    <x v="28"/>
    <s v="0002800157119"/>
    <d v="2019-11-04T21:02:11"/>
    <s v="Solicito un informe detallado sobre las acciones y resultados de la Guardia Nacional, desde su lanzamiento, en el sur de Veracruz, posteriormente a la masacre de 13 personas en el municipio de Minatitlán. ."/>
    <m/>
    <s v="Terminada"/>
    <s v="Entrega de información en medio electrónico"/>
    <d v="2019-12-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57119&amp;idTipoResp=6#"/>
    <m/>
    <m/>
    <m/>
    <m/>
    <m/>
    <m/>
    <m/>
    <m/>
    <m/>
    <m/>
    <m/>
    <x v="23"/>
    <m/>
    <m/>
    <m/>
  </r>
  <r>
    <n v="4570"/>
    <x v="26"/>
    <s v="0330000240519"/>
    <d v="2019-11-07T10:20:19"/>
    <s v="Solicito copia simple de las sentencias, tesis y/o jurisprudencias sobre feminicidio"/>
    <m/>
    <s v="Terminada"/>
    <s v="Entrega de información en medio electrónico"/>
    <d v="2019-12-0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40519&amp;idTipoResp=6#"/>
    <m/>
    <m/>
    <m/>
    <m/>
    <m/>
    <m/>
    <m/>
    <m/>
    <m/>
    <m/>
    <m/>
    <x v="11"/>
    <m/>
    <m/>
    <m/>
  </r>
  <r>
    <n v="4571"/>
    <x v="0"/>
    <s v="0495000112419"/>
    <d v="2019-11-08T01:15:58"/>
    <s v="Con fundamento en los artículos 6to de la Constitución Política de los Estados Unidos Mexicano y 36o de la Ley General de Archivos, solicito de la manera mas atenta la consulta directa la información existente en el acervo de la Dirección Federal de Seguridad  relacionada con el movimiento estudiantil en el Estado de Tabasco durante los años de 1967 a 1968. Información relacionada con las siguientes instituciones y organizaciones:  .Universidad Juárez de Tabasco y/o Universidad Autónoma de Tabasco y/o Universidad Autónoma Juárez de Tabasco. La Federación Estudiantil Universitaria de Tabasco, ..Para más referencia requiero la consulta de los expediente 100-25-1L. 1-3, 100-25-1 L.4 y 100-25-1 L.5 de la Caja 1-286 de la Seríe 1 del Acervo DFS."/>
    <m/>
    <s v="Terminada"/>
    <s v="Entrega de información en medio electrónico"/>
    <d v="2019-11-20T00:00:00"/>
    <s v="ATENTAMENTE  _x000d_.EL TITULAR DE LA UNIDAD DE TRANSPARENCIA  LIC. MARCO PALAFOX SCHMID "/>
    <s v="http://www.infomex.org.mx/gobiernofederal/moduloPublico/rMedioElectP.action?idFolioSol=0495000112419&amp;idTipoResp=6#"/>
    <m/>
    <m/>
    <m/>
    <m/>
    <m/>
    <m/>
    <m/>
    <m/>
    <m/>
    <m/>
    <m/>
    <x v="0"/>
    <m/>
    <m/>
    <m/>
  </r>
  <r>
    <n v="4572"/>
    <x v="9"/>
    <s v="0001700524519"/>
    <d v="2019-11-09T19:49:07"/>
    <s v="Cuántos y cuáles son los casos de fuerzas de seguridad pública del estado y a nivel municipal en Veracruz ligados a desapariciones forzadas desde 2000 a 2019, especificando año, mes, características y/o resumen de los hechos. Por favor incluir número de carpeta de investigación."/>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524519&amp;idTipoResp=6#"/>
    <m/>
    <m/>
    <m/>
    <m/>
    <m/>
    <m/>
    <m/>
    <m/>
    <m/>
    <m/>
    <m/>
    <x v="7"/>
    <m/>
    <m/>
    <m/>
  </r>
  <r>
    <n v="4573"/>
    <x v="12"/>
    <s v="0673800249719"/>
    <d v="2019-11-11T18:57:54"/>
    <s v="A quién corresponda:_x000d_._x000d_.Por medio del presente me permito solicitar información tal y como es mi derecho como ciudadano mexicano, acerca de los avances más recientes en el caso Ayotzinapa, específicamente de las averiguaciones que se han llevado a cabo por parte del gobierno mexicano en búsqueda de los asesinos y si estas mismas investigaciones se han dirigido hacía el gobierno que estuvo a cargo de la seguridad estatal de esa fecha. _x000d_._x000d_.Sin más por el momento, quedo a espera de una pronta respuesta. (sic)_x000d_."/>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74"/>
    <x v="9"/>
    <s v="0001700528019"/>
    <d v="2019-11-11T19:18:11"/>
    <s v="¿Cuántas órdenes de aprehensión han sido solicitadas y cuántas han sido ejecutadas por la masacre en el bar el Caballo Blanco, de Coatzacoalcos, ocurrida en agosto del 2019? ."/>
    <m/>
    <s v="Terminada"/>
    <s v="Entrega de información en medio electrónico"/>
    <d v="2019-12-16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28019&amp;idTipoResp=6#"/>
    <m/>
    <m/>
    <m/>
    <m/>
    <m/>
    <m/>
    <m/>
    <m/>
    <m/>
    <m/>
    <m/>
    <x v="23"/>
    <m/>
    <m/>
    <m/>
  </r>
  <r>
    <n v="4575"/>
    <x v="12"/>
    <s v="0673800251419"/>
    <d v="2019-11-12T17:07:41"/>
    <s v="Por medio de este medio solicitó a INAI la información real acerca de la tasa de feminicidios actual, así como las medidas implementadas del gobierno y como México es afectado con esta situación, con el derecho que me confiere por ser ciudadana mexicana, espero su pronta respuesta. Gracias. "/>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recomendamos enviar su solicitud de acceso a la información ante la Unidad de Transparencia de dicha dependencia. Puede presentar su requerimiento, ya sea a través la Plataforma Nacional de Transparencia (http://www.plataformadetransparencia.org.mx/) o con un escrito que deberá entregar en las instalaciones de la Unidades de Transparencia de dicho sujeto obligado que se encuentra ubicada en: Circuito Plaza de la Constitución, s/n, Zona Federal, Palacio Nacional, Alcaldía Cuauhtémoc, C.P.06000, Ciudad de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idad de Transparencia del INAI."/>
    <m/>
    <m/>
    <m/>
    <m/>
    <m/>
    <m/>
    <m/>
    <m/>
    <m/>
    <m/>
    <m/>
    <m/>
    <x v="11"/>
    <m/>
    <m/>
    <m/>
  </r>
  <r>
    <n v="4576"/>
    <x v="28"/>
    <s v="0002800166119"/>
    <d v="2019-11-12T17:34:02"/>
    <s v="Solicitó la versión pública de los informes, reportes, peritajes y avance de la masacre a la comunidad Mormona en La Mora, así como las personas detenidas, su participación y grupo al que pertenecen.."/>
    <m/>
    <s v="Terminada"/>
    <s v="La información está disponible públicamente"/>
    <d v="2019-11-20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2800166119&amp;idTipoResp=5#"/>
    <m/>
    <m/>
    <m/>
    <m/>
    <m/>
    <m/>
    <m/>
    <m/>
    <m/>
    <m/>
    <m/>
    <x v="23"/>
    <m/>
    <m/>
    <m/>
  </r>
  <r>
    <n v="4577"/>
    <x v="25"/>
    <s v="0063300081919"/>
    <d v="2019-11-12T21:02:44"/>
    <s v="de todos los centros de atención integrales y de oficinas centrales, en relación a los apoyos emergentes de alimentación y pago de renta que se brindan actualmente, en el caso de los delitos de privación ilegal de la libertad, desaparición forzada, desaparición de personas, se solicita se indique lo siguiente...1. a cuantas victimas indirectas se les esta otorgando cualquiera de los dos apoyos..2. de las victimas indirectas antes indicadas, cuantas son las victimas directas que derivan de los delitos señalados con anterioridad (ejemplo: apoyo otorgado a 100 victimas indirectas, de las cuales derivan de 80 victimas directas).3. especificar el parentesco de las victimas indirectas (VI) con las victimas directas (VD) de la siguiente manera:             .1) VD 1- VI 1(esposa), VI 2 (padre).                                   2) VD 2- VI 1 (hijo).                                       3) VD 3- VI 1(esposo), VI 2 (madre), VI 3 (cuñado), VI 4 (hija), etc, hasta indicar el total de las victimas directas con sus respectivas victimas indirectas."/>
    <m/>
    <s v="Terminada"/>
    <s v="Entrega de información en medio electrónico"/>
    <d v="2019-12-12T00:00:00"/>
    <s v="SE ANEXA ARCHIVO ELECTRÓNICO"/>
    <s v="http://www.infomex.org.mx/gobiernofederal/moduloPublico/rMedioElectP.action?idFolioSol=0063300081919&amp;idTipoResp=6#"/>
    <m/>
    <m/>
    <m/>
    <m/>
    <m/>
    <m/>
    <m/>
    <m/>
    <m/>
    <m/>
    <m/>
    <x v="7"/>
    <m/>
    <m/>
    <m/>
  </r>
  <r>
    <n v="4578"/>
    <x v="9"/>
    <s v="0001700531119"/>
    <d v="2019-11-13T13:07:46"/>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8 y 2019.  1. Remita el plan operativo de trabajo que contemple la descripción de los bienes y servicios que imparte la FEADLE. 2. Remita el plan operativo de trabajo donde establezca la coordinación, administración y monitoreo de los bienes y servicios que imparte la FEADLE (dividir en las personas que se ostentan como periodistas y defensores de derechos humanos). 3. ¿Cuál es el porcentaje de cumplimiento en la entrega de los bienes y servicios estipulados en el plan operativo? 4. ¿Cuál es el porcentaje de cumplimiento en la entrega de los bienes y servicios estipulados en el plan operativo de acuerdo con el presupuesto asignado? (entregar información desagregada por tipo de bien y servicio) 5. ¿Cuál es el porcentaje real de cumplimiento en la entrega de los bienes y servicios estipulados en el plan operativo de acuerdo con el presupuesto asignado? (entregar información desagregada por tipo de medida) 6. Número de averiguaciones previas o carpetas de investigación aperturadas por PGR por el delito de lesiones contra personas periodistas durante los años 2018 y 2019, desagregadas por género. 7. Número de averiguaciones previas o carpetas de investigación aperturadas por PGR por el delito de tortura contra personas periodistas durante los años 2018 y 2019, desagregadas por género. 8. Número de averiguaciones previas o carpetas de investigación aperturadas por PGR por el delito de secuestro de personas periodistas durante los años 2018 y 2019, desontra personas periodistas durante los años 2018 y 2019, desagregadas por género. 8. Número de averiguaciones previas o carpetas de investigación aperturadas por PGR por el delito de secuestro de personas periodistas durante los años 2018 y 2019, desagregadas por género. 9. Número de averiguaciones previas o carpetas de investigación aperturadas por PGR por el delito de homicidio de personas periodistas, durante los años 2018 y 2019, desagregadas por género. 10. Número de averiguaciones previas o carpetas de investigación aperturadas por PGR por el delito de desaparición forzada de personas periodistas, durante los años 2018 y 2019, desagregadas por género. 11. Número de averiguaciones previas o carpetas de investigación aperturadas por PGR por el delito de violación de correspondencia o revelación de secretos en detrimento de personas periodistas, durante los años 2018 y 2019, desagregadas por género. 12. Número de órdenes de arresto o de presentación a imputados por delitos contra la libertad de expresión, o de los delitos mencionados en numerales anteriores, durante los años 2018 y 2019, desagregadas por género. 13. Número de averiguaciones previas o carpetas de investigación por delitos contra la libertad de expresión, o de los delitos mencionados en numerales anteriores, cometidos contra periodistas, que han sido judicializadas, generando una causa penal en los procesos respectivos, en cada uno de los siguientes años: 2018 y 2019, desagregadas por género. 14. Número de averiguaciones previas o carpetas de investigación por delitos contra la libertad de expresión, o de los delitos mencionados en numerales anteriores, cometidos contra periodistas, que han sido concluidas o cerradas por falta de elementos para investig"/>
    <m/>
    <s v="Terminada"/>
    <s v="Entrega de información en medio electrónico"/>
    <d v="2019-12-12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31119&amp;idTipoResp=6#"/>
    <m/>
    <s v="RRA 00170/20"/>
    <d v="2020-01-08T00:00:00"/>
    <s v="Oscar Mauricio Guerra Ford"/>
    <d v="2020-01-23T00:00:00"/>
    <s v="Desecha"/>
    <m/>
    <m/>
    <m/>
    <m/>
    <m/>
    <x v="7"/>
    <m/>
    <m/>
    <m/>
  </r>
  <r>
    <n v="4579"/>
    <x v="3"/>
    <s v="0000400403719"/>
    <d v="2019-11-13T14:54:34"/>
    <s v="Solicito conforme al decreto por el que se instruye establecer condiciones materiales, jurídicas y humanas efectivas, para fortalecer los derechos humanos de los familiares de las víctimas del caso Ayotzinapa a la verdad y al acceso a justicia, publicado en el Diario Oficial de la Federación el 04 de diciembre de 2018, toda la información referente a la instalación y trabajos de la Comisión que contribuya al fortalecimiento del derecho de los familiares de las víctimas a la búsqueda de la verdad."/>
    <m/>
    <s v="Terminada"/>
    <s v="Entrega de información en medio electrónico"/>
    <d v="2019-12-1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65/2019._x000d_._x000d_._x000d_._x000d_._x000d_.ATENTAMENTE,_x000d_.Unidad de Transparencia_x000d_.Secretaría de Gobernación._x000d_."/>
    <s v="http://www.infomex.org.mx/gobiernofederal/moduloPublico/rMedioElectP.action?idFolioSol=0000400403719&amp;idTipoResp=6#"/>
    <m/>
    <m/>
    <m/>
    <m/>
    <m/>
    <m/>
    <m/>
    <m/>
    <m/>
    <m/>
    <m/>
    <x v="15"/>
    <m/>
    <m/>
    <m/>
  </r>
  <r>
    <n v="4580"/>
    <x v="12"/>
    <s v="0673800252919"/>
    <d v="2019-11-14T19:47:18"/>
    <s v="Importante. Por medio de este medio me comunico con ustedes para la proporción de informacion, está acerca de la tasa de feminicidios en Guadalajara, Jalisco, asi como las medidas que ha implementado el gobierno para controlar la situación y poner un a..."/>
    <m/>
    <s v="Terminada"/>
    <s v="No es de competencia de la unidad de enlace"/>
    <d v="2019-11-19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ntro de sus facultades no se encuentra la de concentrar información de ninguna de las dependencias ni la de solicitarla a nombre de los particulares, es Usted quien, en el ejercicio de su derecho de acceso a la información y a sus datos personales, puede solicitarla directamente a la instancia correspondiente.,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Por lo que le indicamos que lo que requiere, puede ser información con la que cuenten varias dependencias, y derivado de las atribuciones con las que cuenta la Secretaría Ejecutiva Del Sistema Nacional Anticorrupción (SNA), le recomendamos enviar su solicitud de acceso a la información ante la Unidad de Transparencia de dicha dependencia. Puede presentar su requerimiento, ya sea a través la Plataforma Nacional de Transparencia (http://www.plataformadetransparencia.org.mx/ ) o con un escrito que deberá entregar en las instalaciones de la Unidades de Transparencia de dicho sujeto obligado  que se encuentra ubicada en: Av. Coyoacán 1501, Col. Del Valle Centro, 06890, Alcaldía Benito Juárez, Ciudad de México.  Y toda vez que lo que solicita recae en el ámbito local por tratarse de información relacionada con el Estado de Jalisco, en  términos de los artículos, 37 y 41 fracción III de la Ley General de Transparencia y Acceso a la Información Pública (LGTAIP), el INAI se constituye como una segunda instancia para resolver las controversias en materia de acceso a la información y protección de datos personales en el país, pero los Organismos garantes en las entidades federativas son las autoridades directas sobre los sujetos obligados en el ámbito local.   Por lo que le recomendamos consultar y/o en su caso realizar una solicitud de acceso a información al organismo garante de dicha entidad federativa, para que le orienten sobre la información que requiere en dicho Estado. Es decir, Instituto de Transparencia, Información Pública y Protección de Datos Personales del Estado de Jalisco., ubicado en:  Av. Ignacio L. Vallarta #1312, Col. Americantiva, para que le orienten sobre la información que requiere en dicho Estado. Es decir, Instituto de Transparencia, Información Pública y Protección de Datos Personales del Estado de Jalisco., ubicado en:  Av. Ignacio L. Vallarta #1312, Col. Americana, C.P. 44160 Guadalajara, Jalisco, México. También puede ingresar a través de la Plataforma Nacional de Transparencia http://www.plataformadetransparencia.org.mx/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
    <m/>
    <m/>
    <m/>
    <m/>
    <m/>
    <m/>
    <m/>
    <m/>
    <m/>
    <m/>
    <m/>
    <m/>
    <x v="11"/>
    <m/>
    <m/>
    <m/>
  </r>
  <r>
    <n v="4581"/>
    <x v="5"/>
    <s v="00005003530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21T00:00:00"/>
    <s v="@Estimado solicitante:  Esta Secretaría no es competente para atender su petición, ya que dentro de las facultades conferidas en el Reglamento Interior de la Secretaría de Relaciones Exteriores, no se encuentra la de resguardar información histórica de esa naturaleza.  No obstante lo anterior, se informa que las instituciones que pudieran contar con la información de su interés son el Archivo General de la Nación (AGN) y la Secretaría de Gobernación (SEGOB), por la materia requerida y el periodo que conlleva. Lo anterior, de conformidad con la Ley General de Archivos y el Reglamento Interior de la Secretaría de Gobernación.   En ese sentido, se sugiere realizar su consulta a dichas instituciones, a través de la PNT, o bien, directamente en la Unidad de Transparencia del AGN, ubicada en: Ampliación Ing. Eduardo Molina 113, Colonia Penitenciaria, Alcaldía Venustiano Carranza, Ciudad de México, o al teléfono  51339900 Ext. 19427 o al correo electrónico: mpalafox@agn.gob.mx   Así como a la Unidad de Transparencia de la SEGOB, ubicada en: Avenida Bahía de Santa Bárbara, Colonia Verónica Anzures, Alcaldía Miguel Hidalgo, Ciudad de México C.P. 11300, o al teléfono 51280000 Ext. 31371, o al corre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582"/>
    <x v="16"/>
    <s v="00011006109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Desechada por falta de respuesta del ciudadano"/>
    <s v="Requerimiento de información adicional"/>
    <d v="2019-11-15T00:00:00"/>
    <m/>
    <m/>
    <m/>
    <m/>
    <m/>
    <m/>
    <m/>
    <m/>
    <m/>
    <m/>
    <m/>
    <m/>
    <m/>
    <x v="0"/>
    <m/>
    <m/>
    <m/>
  </r>
  <r>
    <n v="4583"/>
    <x v="25"/>
    <s v="00633000822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19T00:00:00"/>
    <s v="@ESTIMADO SOLICITANTE   Con relación a su solicitud de información con número de folio 0063300082219, presentada a esta Unidad de Transparencia, a través de la Plataforma Nacional de Transparencia, se hace de su conocimiento que la información solicitada no es competencia de esta Comisión Ejecutiva de Atención a Víctimas (CEAV), por lo que de conformidad con lo previsto en el artículo 136 de la Ley Federal de Transparencia y Acceso a la Información Pública, se sugiere a usted realizar su solicitud a la Fiscalía General de la República, de conformidad con lo establecido en el art. 21 de la Constitución Política de los Estados Unidos Mexicanos -La investigación de los delitos corresponde al Ministerio Público y a las policías, las cuales actuarán bajo la conducción y mando de aquél en el ejercicio de esta función-.  No obstante lo anterior, se informa que la Comisión Ejecutiva presento la primera reparación colectiva en el marco del 50 aniversario de los hechos del 68, disponible para consulta en:  https://www.gob.mx/cms/uploads/attachment/file/393074/CEAV-CIE-171-2018-ilovepdf-compressed.pdf   En caso de alguna duda o información adicional, ponemos a sus órdenes el correo electrónico: unidad.transparencia@ceav.gob.mx.  Sin otro particular, reciba un cordial saludo.  José Arturo Ibarra Kurka Titular de la Unidad de Transparencia Comisión Ejecutiva de Atención a Víctimas "/>
    <m/>
    <m/>
    <m/>
    <m/>
    <m/>
    <m/>
    <m/>
    <m/>
    <m/>
    <m/>
    <m/>
    <m/>
    <x v="0"/>
    <m/>
    <m/>
    <m/>
  </r>
  <r>
    <n v="4584"/>
    <x v="0"/>
    <s v="04950001146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Entrega de información en medio electrónico"/>
    <d v="2019-11-27T00:00:00"/>
    <s v="ATENTAMENTE  _x000d_.EL TITULAR DE LA UNIDAD DE TRANSPARENCIA  LIC. MARCO PALAFOX SCHMID "/>
    <s v="http://www.infomex.org.mx/gobiernofederal/moduloPublico/rMedioElectP.action?idFolioSol=0495000114619&amp;idTipoResp=6#"/>
    <m/>
    <m/>
    <m/>
    <m/>
    <m/>
    <m/>
    <m/>
    <m/>
    <m/>
    <m/>
    <m/>
    <x v="0"/>
    <m/>
    <m/>
    <m/>
  </r>
  <r>
    <n v="4585"/>
    <x v="9"/>
    <s v="0001700537219"/>
    <d v="2019-11-19T12:16:18"/>
    <s v="Querría solicitar la siguiente información:..Número de personas a las que se ha decretado prisión preventiva oficiosa desde febrero de 2019 hasta 19 de noviembre de 2019 por Estado, fecha de ingreso en prisión, fecha de salida de prisión, resolución judicial según los siguientes delitos : uso de programas sociales con fines electorales, enriquecimiento ilícito, ejercicio abusivo de funciones, delitos en materia e hidrocarburos, abuso sexual en agravio de menores, violencia sexual en agravio de menores, feminicidio, robo a casa habitación, robo a transporte de carga, desaparición forzada, desaparición cometida por particulares y delitos contra la Ley de Armas de Fuego."/>
    <m/>
    <s v="Desechada por falta de respuesta del ciudadano"/>
    <s v="Requerimiento de información adicional"/>
    <d v="2019-11-25T00:00:00"/>
    <m/>
    <m/>
    <m/>
    <m/>
    <m/>
    <m/>
    <m/>
    <m/>
    <m/>
    <m/>
    <m/>
    <m/>
    <m/>
    <x v="11"/>
    <m/>
    <m/>
    <m/>
  </r>
  <r>
    <n v="4586"/>
    <x v="13"/>
    <s v="0064103398619"/>
    <d v="2019-11-19T14:42:01"/>
    <s v="SE SOLICITA PROPORCIONE EL NOMBRE, CARGO Y DIRECCIÓN PARA ENVIÓ DE DOCUMENTACIÓN DEL .ENCARGADO, TITULAR, DIRECTOR U COMO SE DENOMINE DEL ÁREA FACULTADA PARA REALIZAR CONTRATACIONES DEL IMSS Y DEL CAICE ..ASIMISMO, SE SOLICITA SE INFORME SI EL IMSS REALIZO POR SI O A TRAVÉS DEL CAICE CONTRATACIÓN DE CUALQUIER TIPO CON LOS SIGUIENTES:..JUAN OSWALDO POMPA COLOSIO.ANAYELY LUGO ANGULO.OMAR CUITLAHUAC FLORES CARRILLO...E INFORME CUANTAS DENUNCIAS CON MOTIVO DEL INCENDIO EN LA GUARDERÍA ABC EN EL ESTADO DE SONORA HA PRESENTADO EN LA ENTONCES PROCURADURIA GENERAL DE LA REPUBLICA, EN LA FISCALIA GENERAL DE LA REPÚBLICA O EN LAS PROCURADURIAS O FISCALIAS LOCALES, INFORME PORQUE DELITO FUERON INTERPUESTAS Y CONTRA DE CUALES SERVIDORES PUBLICOS"/>
    <m/>
    <s v="Desechada por falta de respuesta del ciudadano"/>
    <s v="Requerimiento de información adicional"/>
    <m/>
    <m/>
    <m/>
    <m/>
    <m/>
    <m/>
    <m/>
    <m/>
    <m/>
    <m/>
    <m/>
    <m/>
    <m/>
    <m/>
    <x v="12"/>
    <m/>
    <m/>
    <m/>
  </r>
  <r>
    <n v="4587"/>
    <x v="9"/>
    <s v="0001700538019"/>
    <d v="2019-11-19T14:45:40"/>
    <s v="SE SOLICITA INFORME CUANTAS DENUNCIAS FUERON PRESENTADAS ANTE LA ENTONCES PGR AHORA FGR CON MOTIVO DEL INCENDIO DE LA GUARDERIA ABC, EN EL ESTADO DE SONORA, ASIMISMO INFORM CONTRA QUIEN Y CUALES FUERON LAS SANCIONES O PENAS IMPUESTAS"/>
    <m/>
    <s v="Terminada"/>
    <s v="Entrega de información en medio electrónico"/>
    <d v="2020-01-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38019&amp;idTipoResp=6#"/>
    <m/>
    <m/>
    <m/>
    <m/>
    <m/>
    <m/>
    <m/>
    <m/>
    <m/>
    <m/>
    <m/>
    <x v="12"/>
    <m/>
    <m/>
    <m/>
  </r>
  <r>
    <n v="4588"/>
    <x v="9"/>
    <s v="0001700539719"/>
    <d v="2019-11-20T14:23:08"/>
    <s v="Requiero que la información que solicito sea en referencia y separada por los años 2018 y 2019, además de que los datos sean separados a nivel federal y al Estado de Tabasco.1.¿Cuántos casos de desapariciones se han presentado durante el año 2016, 2017, 2018 y 2019 (a la fecha)? De esas desapariciones ¿cuántas corresponden a cada año? y ¿Cuántas personas han aparecido por año?.2.¿Cuántos casos de desaparición forzada se han presentado durante el año 2016, 2017, 2018 y 2019 (a la fecha)? De esas desapariciones ¿cuántas corresponden a cada año? y ¿Cuántas personas han aparecido por año?.3.¿En los años del 2018 y 2019 han recibido indicaciones, platicas, cursos, etc, respecto a cómo tratar casos de desaparición forzada por parte de la Corte Interamericana de Derechos Humanos o por alguna otra institución u Organización? ¿Cuáles? ¿Por quién han sido impartidos? .4.¿En cuántos casos del 2016 al 2019 se ha reparado el daño a una persona por la desaparición o desaparición forzada de un familiar? (especificar cuántos corresponden a desaparición forzada).5.¿En qué consisten las reparaciones de daño que se han implementado para los familiares de personas desaparecidas por desaparición forzada?.6.¿Cuál es la base con la que determinan las reparaciones de daño que se han implementado?.7.En caso de que la pregunta anterior no sea aplicable, favor de responder la siguiente, ¿Qué usarían como base o cómo realizarían la reparación de daños a familiares de personas desaparecidas forzadamente?.8.¿Qué parámetros usan para determinar que una persona fue desaparecida forzadamente?.8.¿Qué parámetros usan para determinar que una persona fue desaparecida forzadamente?"/>
    <m/>
    <s v="Terminada"/>
    <s v="Entrega de información en medio electrónico"/>
    <d v="2020-01-09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39719&amp;idTipoResp=6#"/>
    <m/>
    <m/>
    <m/>
    <m/>
    <m/>
    <m/>
    <m/>
    <m/>
    <m/>
    <m/>
    <m/>
    <x v="7"/>
    <m/>
    <m/>
    <m/>
  </r>
  <r>
    <n v="4589"/>
    <x v="28"/>
    <s v="00028001705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0519&amp;idTipoResp=6#"/>
    <m/>
    <m/>
    <m/>
    <m/>
    <m/>
    <m/>
    <m/>
    <m/>
    <m/>
    <m/>
    <m/>
    <x v="10"/>
    <m/>
    <m/>
    <m/>
  </r>
  <r>
    <n v="4590"/>
    <x v="6"/>
    <s v="02100003552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La información está disponible públicamente"/>
    <d v="2019-11-25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5219&amp;idTipoResp=5#"/>
    <m/>
    <m/>
    <m/>
    <m/>
    <m/>
    <m/>
    <m/>
    <m/>
    <m/>
    <m/>
    <m/>
    <x v="10"/>
    <m/>
    <m/>
    <m/>
  </r>
  <r>
    <n v="4591"/>
    <x v="3"/>
    <s v="0000400409919"/>
    <d v="2019-11-20T14:25:15"/>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G/TRANSP/200/167/2019._x000d_._x000d_._x000d_.ATENTAMENTE,_x000d_.Unidad de Transparencia_x000d_.Secretaría de Gobernación._x000d_."/>
    <s v="http://www.infomex.org.mx/gobiernofederal/moduloPublico/rMedioElectP.action?idFolioSol=0000400409919&amp;idTipoResp=6#"/>
    <m/>
    <m/>
    <m/>
    <m/>
    <m/>
    <m/>
    <m/>
    <m/>
    <m/>
    <m/>
    <m/>
    <x v="10"/>
    <m/>
    <m/>
    <m/>
  </r>
  <r>
    <n v="4592"/>
    <x v="26"/>
    <s v="0330000250419"/>
    <d v="2019-11-25T11:38:14"/>
    <s v="A través del presente solicito me envíen la sentencia más relevante en materia de feminicidio."/>
    <m/>
    <s v="Terminada"/>
    <s v="Entrega de información en medio electrónico"/>
    <d v="2019-12-09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50419&amp;idTipoResp=6#"/>
    <m/>
    <m/>
    <m/>
    <m/>
    <m/>
    <m/>
    <m/>
    <m/>
    <m/>
    <m/>
    <m/>
    <x v="11"/>
    <m/>
    <m/>
    <m/>
  </r>
  <r>
    <n v="4593"/>
    <x v="3"/>
    <s v="0000400415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72/2019 y UASJ/DJERI/019/2019._x000d_._x000d_._x000d_.ATENTAMENTE,_x000d_.Unidad de Transparencia_x000d_.Secretaría de Gobernación._x000d_."/>
    <s v="http://www.infomex.org.mx/gobiernofederal/moduloPublico/rMedioElectP.action?idFolioSol=0000400415019&amp;idTipoResp=6#"/>
    <m/>
    <m/>
    <m/>
    <m/>
    <m/>
    <m/>
    <m/>
    <m/>
    <m/>
    <m/>
    <m/>
    <x v="15"/>
    <m/>
    <m/>
    <m/>
  </r>
  <r>
    <n v="4594"/>
    <x v="9"/>
    <s v="0001700546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46019&amp;idTipoResp=6#"/>
    <m/>
    <m/>
    <m/>
    <m/>
    <m/>
    <m/>
    <m/>
    <m/>
    <m/>
    <m/>
    <m/>
    <x v="15"/>
    <m/>
    <m/>
    <m/>
  </r>
  <r>
    <n v="4595"/>
    <x v="6"/>
    <s v="02100003586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La información está disponible públicamente"/>
    <d v="2019-11-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8619&amp;idTipoResp=5#"/>
    <m/>
    <m/>
    <m/>
    <m/>
    <m/>
    <m/>
    <m/>
    <m/>
    <m/>
    <m/>
    <m/>
    <x v="15"/>
    <m/>
    <m/>
    <m/>
  </r>
  <r>
    <n v="4596"/>
    <x v="9"/>
    <s v="0001700546819"/>
    <d v="2019-11-26T08:08:23"/>
    <s v="Solicito conocer cuántos policías del Estado de Veracruz han sido consignados por nexos con el crimen organizado y desaparición forzada desde el 1 de enero de 2000 al 26 de noviembre de 2019. Así como también cuántos policías se encuentran en proceso de investigación por estos mismos delitos."/>
    <m/>
    <s v="Terminada"/>
    <s v="Entrega de información en medio electrónico"/>
    <d v="2019-12-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46819&amp;idTipoResp=6#"/>
    <m/>
    <m/>
    <m/>
    <m/>
    <m/>
    <m/>
    <m/>
    <m/>
    <m/>
    <m/>
    <m/>
    <x v="7"/>
    <m/>
    <m/>
    <m/>
  </r>
  <r>
    <n v="4597"/>
    <x v="3"/>
    <s v="0000400416719"/>
    <d v="2019-11-26T13:12:32"/>
    <s v="Solicito la versión pública de todas las actas de entrega y recepción que han sido entregadas por el Centro de Planeación, Análisis e Información para el Combate a la Delincuencia (CENAPI) de la entonces Procuraduría General de la República a la Comisión Nacional de Búsqueda de Personas...No omito mencionar que el CENAPI, en la solicitud con folio 0001700481519, a través de su Director General de Análisis contra la Delincuencia, manifestó que Asimismo, es importante destacar que como se ha manifestado con antelación, con la entrada en vigor de la Ley General de Desaparición Forzada de Personas, Desaparición cometida por particulares y del Sistema Nacional de Búsqueda de Personas, se realizó la Entrega-Recepción respecto a la información referente a Personas No Localizada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8/2019._x000d_._x000d_.Sin más por el momento, reciba un cordial saludo._x000d_._x000d_.ATENTAMENTE,_x000d_.Unidad de Transparencia_x000d_.Secretaría de Gobernación."/>
    <s v="http://www.infomex.org.mx/gobiernofederal/moduloPublico/rMedioElectP.action?idFolioSol=0000400416719&amp;idTipoResp=6#"/>
    <m/>
    <m/>
    <m/>
    <m/>
    <m/>
    <m/>
    <m/>
    <m/>
    <m/>
    <m/>
    <m/>
    <x v="7"/>
    <m/>
    <m/>
    <m/>
  </r>
  <r>
    <n v="4598"/>
    <x v="3"/>
    <s v="0000400416819"/>
    <d v="2019-11-26T13:32:53"/>
    <s v="Solicito los lineamientos lineamientos para regular el funcionamiento del Registro Nacional de Personas Desaparecidas o No Localizadas de acuerdo al artículo 53, fracción II de la Ley General en materia de Desaparición Forzada, Desaparición Cometida por Particulares y del Sistema Nacional de Búsqueda de Personas...En caso de que no existan estos lineamientos, solicito que se me remita toda la evidencia documental respecto a las acciones, comunicaciones y toda la documentación sobre la integración de dichos lineamiento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9/2019._x000d_._x000d_.Sin más por el momento, reciba un cordial saludo._x000d_._x000d_.ATENTAMENTE,_x000d_.Unidad de Transparencia_x000d_.Secretaría de Gobernación."/>
    <s v="http://www.infomex.org.mx/gobiernofederal/moduloPublico/rMedioElectP.action?idFolioSol=0000400416819&amp;idTipoResp=6#"/>
    <m/>
    <m/>
    <m/>
    <m/>
    <m/>
    <m/>
    <m/>
    <m/>
    <m/>
    <m/>
    <m/>
    <x v="7"/>
    <m/>
    <m/>
    <m/>
  </r>
  <r>
    <n v="4599"/>
    <x v="3"/>
    <s v="0000400417019"/>
    <d v="2019-11-26T14:26:33"/>
    <s v="Solicito evidencia documental, incluyendo todos los convenios, contratos, memorándum, oficios, correos electrónicos, actas de todo tipo, fotografías, listas de cotejo, invitaciones, constancias, reportes y cualquier otro documento físico y/o digital, sobre cada una de las acciones de búsqueda de personas que ha realizado la Comisión Nacional de Búsqueda de Personas desde su creación hasta el 26 de noviembre de 2019, de acuerdo al artículo 50 y artículo 53 fracciones XII, XV de la Ley General en materia de Desaparición Forzada, Desaparición cometida por Particulares y del Sistema Nacional de Búsqueda de Personas."/>
    <m/>
    <s v="Terminada"/>
    <s v="Notificación lugar y fecha de entrega"/>
    <d v="2020-02-12T00:00:00"/>
    <s v="Lugar para obtener la información:Estimado solicitante: _x000d_.En atención y seguimiento de su solicitud, le comentamos que su información estará disponible a partir del día 13 de febrero de 2020, para lo cual le sugerimos ponerse en contacto con el Módulo de la Unidad de Transparencia, a través del teléfono 5128-0000 ext. 31371 o 33528, con la finalidad de acordar el día y la hora de la entrega y así evitar contratiempo alguno._x000d_.La dirección del Módulo es Abraham González No. 50, Planta Baja (Edificio Caballerizas para una mejor referencia), Col. Juárez, Cuauhtémoc, Ciudad de México, C.P. 06600._x000d_.Sin más por el momento, reciba un cordial saludo._x000d_._x000d_.ATENTAMENTE,_x000d_.Unidad de Transparencia_x000d_.Secretaría de Gobernación._x000d_.&lt;br&gt;Fecha a partir de la cual puede obtener la información:13/02/2020"/>
    <m/>
    <m/>
    <m/>
    <m/>
    <m/>
    <m/>
    <m/>
    <m/>
    <m/>
    <m/>
    <m/>
    <m/>
    <x v="7"/>
    <m/>
    <m/>
    <m/>
  </r>
  <r>
    <n v="4600"/>
    <x v="0"/>
    <s v="0495000117819"/>
    <d v="2019-11-26T17:58:43"/>
    <s v="Sobre la muerte de 49 infantes en la guardería ABC en el estado de Sonora:  ¿Cuántas órdenes fueron emitidas para arrestar a los posibles responsables y cuantos de ellos sí fueron detenidos? ¿Qué tipo de apoyo se les brindó a los familiares de las víctimas? ¿Quién autorizó la construcción de la guardería junto a la bodega que inició el incendio? ¿Porqué motivo(s) fueron exonerados 3 de los 22 inculpados? ¿Porqué fue permitida la inscripción de 220 niños en una institución adecuada para 196? Así mismo, solicito una copia del expediente de la investigación.."/>
    <m/>
    <s v="Terminada"/>
    <s v="Entrega de información en medio electrónico"/>
    <d v="2019-11-27T00:00:00"/>
    <s v="ATENTAMENTE  _x000d_.EL TITULAR DE LA UNIDAD DE TRANSPARENCIA  LIC. MARCO PALAFOX SCHMID "/>
    <s v="http://www.infomex.org.mx/gobiernofederal/moduloPublico/rMedioElectP.action?idFolioSol=0495000117819&amp;idTipoResp=6#"/>
    <m/>
    <m/>
    <m/>
    <m/>
    <m/>
    <m/>
    <m/>
    <m/>
    <m/>
    <m/>
    <m/>
    <x v="12"/>
    <m/>
    <m/>
    <m/>
  </r>
  <r>
    <n v="4601"/>
    <x v="28"/>
    <s v="0002800176119"/>
    <d v="2019-11-26T23:39:14"/>
    <s v="Alrededor de 500 mujeres participaron en la marcha feminista que se realizó el día 25 de Noviembre del presente año en el Centro de Guadalajara ¿Qué se pretende hacer para evitar que ya no se realicen este tipo de marchas? ¿Qué método se busca emplear para disminuir los feminicidios en la ciudad? ¿Se busca tomar medidas preventivas?."/>
    <m/>
    <s v="Terminada"/>
    <s v="No es de competencia de la unidad de enlace"/>
    <d v="2019-11-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acciones para evitar marchas feministas, disminuir feminicidios en Guadalajara, entre otros. Se hace de su conocimiento que la Secretaría de Gobernación es quien pudiera contar con dicha información ya que es la encargada de presidir el Sistema Nacional de Prevención, Atención, Sanción y Erradicación de la Violencia contra las Mujeres, cuyo objeto es la conjunción de esfuerzos, instrumentos, políticas, servicios y acciones interinstitucionales (en los tres niveles de gobierno) para la prevención, atención, sanción y erradicación de la violencia y delitos violentos contra las mujeres, lo anterior de conformidad con los artículos 35, 36, fracción I y 42, fracción IX de la Ley General de Acceso de las Mujeres a una Vida Libre de Violencia. Asimismo el Instituto Nacional de las Mujeres pudiera contar con dicha información, por ser el encargado de integrar las investigaciones promovidas por las dependencias de la Administración Pública Federal sobre las causas, características y consecuencias de la violencia en contra de las mujeres, así como la evaluación de las medidas de prevención, atención y erradicación, y la información derivada a cada una de las instituciones encargadas de promover los derechos humanos de las mujeres en las entidades federativas, el Distrito Federal o municipios, proponer a las autoridades, los programas, las medidas y las acciones que consideren pertinentes, con la finalidad de erradicar la violencia contra las mujeres, además de fungir como Secretaría Ejecutiva del Sistema Nacional de Prevención, Atención, Sanción y Erradicación de la Violencia contra las Mujeres, lo anterior de conformidad con los artículos 36, fracción IX y 48, fracciones I, II y III de la Ley General de Accesir como Secretaría Ejecutiva del Sistema Nacional de Prevención, Atención, Sanción y Erradicación de la Violencia contra las Mujeres, lo anterior de conformidad con los artículos 36, fracción IX y 48, fracciones I, II y III de la Ley General de Acceso de las Mujeres a una Vida Libre de Violencia.  De igual manera el Instituto Jalisciense de las Mujeres podría contar con la información, ya que se encarga de promover en coordinación con las autoridades, acciones afirmativas que consideren pertinentes para erradicar la violencia contra las mujeres a nivel estatal, esto de conformidad al artículo 34, fracción IX de la Ley de Acceso de las Mujeres a una Vida Libre de Violencia del Estado de Jalisco.  Por lo anteriormente expuesto, se sugiere ori"/>
    <m/>
    <m/>
    <m/>
    <m/>
    <m/>
    <m/>
    <m/>
    <m/>
    <m/>
    <m/>
    <m/>
    <m/>
    <x v="11"/>
    <m/>
    <m/>
    <m/>
  </r>
  <r>
    <n v="4602"/>
    <x v="28"/>
    <s v="0002800178619"/>
    <d v="2019-12-01T11:34:5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o como esté disponible, el número de fosas clandestinas  del 2000 al 2019 en Chiapas, desglosar por fecha. Número de cuerpos localizados, número de restos óseos localizados, y cuántos de éstos han sido identificados. Asímismo especificar características de los cuerpos como es el sexo, edad, nacionalidad, y en qué municipios de Chiapas fueron localizados."/>
    <m/>
    <s v="Terminada"/>
    <s v="No es de competencia de la unidad de enlace"/>
    <d v="2019-12-05T20:44:21"/>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de fosas clandestinas encontradas en Chiapas, del 2000 al 2019, entre otros. Se hace de su conocimiento que la Secretaría de Gobernación es quien pudiera contar con dicha información ya que es la encargada de presidir el Sistema Nacional de Búsqueda de Personas y contar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Lo anterior de conformidad con los artículos 45, fracción I y 48, fracciones II, III, IV de la Ley General en Materia de Desaparición Forzada de Personas, Desaparición Cometida por Particulares y del Sistema Nacional de Búsqueda De Personas. Asimismo la Comisión Nacional de Búsqueda de Personas de la Secretaría de Gobernación pudiera contar con dicha información, pues determina, ejecuta y da seguimiento a las acciones de búsqueda de Personas Desaparecidas y No Localizadas, en todo el territorio nacional, integra cada tres meses un informe sobre los avances y resultados de la verificación y supervisión en el cumplimiento del Programa Nacional de Búsqueda, presenta al Consejo Nacional de Seguridad Pública, los informes sobre los avances y resultados de la verificación y supervisión en el cumplimiento del Programa Nacional de Búsqueda en coordinación con las autoridades competentes, además de fungir como Secretaría Ejecutiva del Sistema Nridad Pública, los informes sobre los avances y resultados de la verificación y supervisión en el cumplimiento del Programa Nacional de Búsqueda en coordinación con las autoridades competentes, además de fungir como Secretaría Ejecutiva del Sistema Nacional de Búsqueda de Personas y contar con el Banco Nacional de Datos Forenses, el Registro Nacional de Personas Fallecidas No Identificadas y No Reclamadas y el  Registro Nacional de Fosas, lo anterior de conformidad con los artículos 45, fracción IV, 48, fracciones II, III y IV, 50, 53, fracciones I, IV, V, VI 56 y 104 de la Ley General en Materia de Desaparición Forzada de Personas, Desaparición Cometida por Particulares y del Sistema Nacional de Búsqueda De Personas, y 153 del Reglamento I"/>
    <m/>
    <m/>
    <m/>
    <m/>
    <m/>
    <m/>
    <m/>
    <m/>
    <m/>
    <m/>
    <m/>
    <m/>
    <x v="14"/>
    <m/>
    <m/>
    <m/>
  </r>
  <r>
    <n v="4603"/>
    <x v="9"/>
    <s v="0001700556119"/>
    <d v="2019-12-04T17:16:21"/>
    <s v="Desde enero de 2016 a la fecha se solicita.1. Número de feminicidios registrados en el Estado de Baja California..2. Cuántos homicidios por cualquier delito, se tienen registrados de mujeres y niñas en el Estado de Baja California."/>
    <m/>
    <s v="Desechada por falta de respuesta del ciudadano"/>
    <s v="Requerimiento de información adicional"/>
    <d v="2019-12-10T00:00:00"/>
    <m/>
    <m/>
    <m/>
    <m/>
    <m/>
    <m/>
    <m/>
    <m/>
    <m/>
    <m/>
    <m/>
    <m/>
    <m/>
    <x v="11"/>
    <m/>
    <m/>
    <m/>
  </r>
  <r>
    <n v="4604"/>
    <x v="9"/>
    <s v="0001700556219"/>
    <d v="2019-12-04T17:23:31"/>
    <s v="De enero de 2016 a la fecha ¿cuántos feminicidios, homicidios de mujeres y niñas se tienen registrados?  - considere por favor cualquier delito que haya llevado a la muerte de alguna mujer o niña-"/>
    <m/>
    <s v="Desechada por falta de respuesta del ciudadano"/>
    <s v="Requerimiento de información adicional"/>
    <d v="2019-12-10T00:00:00"/>
    <m/>
    <m/>
    <m/>
    <m/>
    <m/>
    <m/>
    <m/>
    <m/>
    <m/>
    <m/>
    <m/>
    <m/>
    <m/>
    <x v="11"/>
    <m/>
    <m/>
    <m/>
  </r>
  <r>
    <n v="4605"/>
    <x v="9"/>
    <s v="0001700556519"/>
    <d v="2019-12-04T18:30:17"/>
    <s v="Solicito los expedientes de la matanza de Rancho Nuevo, Pantepec, Puebla, aceecida en 1982."/>
    <m/>
    <s v="Terminada"/>
    <s v="Entrega de información en medio electrónico"/>
    <d v="2020-0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56519&amp;idTipoResp=6#"/>
    <m/>
    <m/>
    <m/>
    <m/>
    <m/>
    <m/>
    <m/>
    <m/>
    <m/>
    <m/>
    <m/>
    <x v="23"/>
    <m/>
    <m/>
    <m/>
  </r>
  <r>
    <n v="4606"/>
    <x v="9"/>
    <s v="0001700557119"/>
    <d v="2019-12-04T20:22:21"/>
    <s v="En Baja California, ¿Cuántas veces se han aplicado los protocolos para atender prevenir,sancionar los delitos contra las mujeres feminicidio, desaparición, delitos contra la libertad e integridad sexual de 2016 a la fecha?"/>
    <m/>
    <s v="Desechada por falta de respuesta del ciudadano"/>
    <s v="Requerimiento de información adicional"/>
    <d v="2019-12-10T00:00:00"/>
    <m/>
    <m/>
    <m/>
    <m/>
    <m/>
    <m/>
    <m/>
    <m/>
    <m/>
    <m/>
    <m/>
    <m/>
    <m/>
    <x v="11"/>
    <m/>
    <m/>
    <m/>
  </r>
  <r>
    <n v="4607"/>
    <x v="28"/>
    <s v="00028001822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19-12-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2219&amp;idTipoResp=6#"/>
    <m/>
    <m/>
    <m/>
    <m/>
    <m/>
    <m/>
    <m/>
    <m/>
    <m/>
    <m/>
    <m/>
    <x v="11"/>
    <m/>
    <m/>
    <m/>
  </r>
  <r>
    <n v="4608"/>
    <x v="18"/>
    <s v="22103001091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20-01-20T00:00:00"/>
    <s v="SE ADJUNTAN OFICIOS DE RESPUESTAB Y LIGAS ELECTRÓNICAS ACTIVAS, SALUDOS CORDIALES,"/>
    <s v="http://www.infomex.org.mx/gobiernofederal/moduloPublico/rMedioElectP.action?idFolioSol=2210300109119&amp;idTipoResp=6#"/>
    <m/>
    <m/>
    <m/>
    <m/>
    <m/>
    <m/>
    <m/>
    <m/>
    <m/>
    <m/>
    <m/>
    <x v="11"/>
    <m/>
    <m/>
    <m/>
  </r>
  <r>
    <n v="4609"/>
    <x v="5"/>
    <s v="0000500373519"/>
    <d v="2019-12-06T12:20:01"/>
    <s v="Indicar las actividades desarrolladas en el marco del Acuerdo Marco entre el Gobierno de los Estados Unidos  Mexicanos y la Oficina del Alto Comisionado de las Naciones Unidas para los Derechos Humanos para brindar asesorIa y asistencia tecnica para la formacion en materia de derechos humanos y operacion de acuerdo a estandares internacionales de derechos humanos a la Guardia Nacional, firmado el 9 de abril del año en curso.  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09T00:00:00"/>
    <s v="VER DOCUMENTO ANEXO "/>
    <s v="http://www.infomex.org.mx/gobiernofederal/moduloPublico/rMedioElectP.action?idFolioSol=0000500373519&amp;idTipoResp=6#"/>
    <m/>
    <m/>
    <m/>
    <m/>
    <m/>
    <m/>
    <m/>
    <m/>
    <m/>
    <m/>
    <m/>
    <x v="2"/>
    <m/>
    <m/>
    <m/>
  </r>
  <r>
    <n v="4610"/>
    <x v="3"/>
    <s v="0000400427419"/>
    <d v="2019-12-06T12:21:12"/>
    <s v="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CNPEVM/DGAVIT/395/2019 y SDHPM/DSAJG/83/2020._x000d_._x000d_.ATENTAMENTE,_x000d_.Unidad de Transparencia_x000d_.Secretaría de Gobernación._x000d_._x000d_."/>
    <s v="http://www.infomex.org.mx/gobiernofederal/moduloPublico/rMedioElectP.action?idFolioSol=0000400427419&amp;idTipoResp=6#"/>
    <m/>
    <m/>
    <m/>
    <m/>
    <m/>
    <m/>
    <m/>
    <m/>
    <m/>
    <m/>
    <m/>
    <x v="2"/>
    <m/>
    <m/>
    <m/>
  </r>
  <r>
    <n v="4611"/>
    <x v="25"/>
    <s v="0063300084819"/>
    <d v="2019-12-10T09:51:37"/>
    <s v="¡Excelente día! Actualmente trabajo en una tesis en materia de Desaparición Forzada, por lo que solicito , de la manera más atenta, me sea proporcionada la información, así como las estadísticas, al respecto de las víctimas de dicho crimen de lesa humanidad en nuestro país, asimismo, describan las acciones del Estado Mexicano para garantizar el acceso a la justicia, a la reparación del daño, a la verdad y la no repetición ."/>
    <m/>
    <s v="Desechada por falta de respuesta del ciudadano"/>
    <s v="Requerimiento de información adicional"/>
    <d v="2019-12-11T00:00:00"/>
    <m/>
    <m/>
    <m/>
    <m/>
    <m/>
    <m/>
    <m/>
    <m/>
    <m/>
    <m/>
    <m/>
    <m/>
    <m/>
    <x v="7"/>
    <m/>
    <m/>
    <m/>
  </r>
  <r>
    <n v="4612"/>
    <x v="9"/>
    <s v="0001700566019"/>
    <d v="2019-12-11T20:36:38"/>
    <s v="Un listado de nombre de testigos, victimas y ex funcionarios que declararon en las averiguaciones previas abiertas por la FEMOSSP para escalecer los acontecimientos del 2 de octubre de 1968 ."/>
    <m/>
    <s v="Terminada"/>
    <s v="Entrega de información en medio electrónico"/>
    <d v="2020-02-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66019&amp;idTipoResp=6#"/>
    <m/>
    <s v="RRA 02703/20"/>
    <d v="2020-02-27T00:00:00"/>
    <s v="Francisco Javier Acuña Llamas"/>
    <d v="2020-11-18T00:00:00"/>
    <s v="Modifica"/>
    <m/>
    <m/>
    <m/>
    <m/>
    <m/>
    <x v="0"/>
    <m/>
    <m/>
    <m/>
  </r>
  <r>
    <n v="4613"/>
    <x v="28"/>
    <s v="0002800186319"/>
    <d v="2019-12-11T21:34:00"/>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No es de competencia de la unidad de enlace"/>
    <d v="2019-12-17T19:59:15"/>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versión publica de los registros de fosas clandestinas encontradas en los puntos ciegos de Chiapas, entre otros. Se hace de su conocimiento que la Secretaría de Gobernación y su Órgano Administrativo Desconcentrado Comisión Nacional de Búsqueda de Personas pudieran contar con dicha información ya que una se encarga de presidir el Sistema Nacional de Búsqueda de Personas y la otra funge como Secretaría Ejecutiva del mismo, de igual manera cuentan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además cada tres meses integran y presentan un informe sobre los avances y resultados de la verificación y supervisión en el cumplimiento del Programa Nacional de Búsqueda. Lo anterior de conformidad con los artículos 45, fracciones I y IV, 48, fracciones II, III, IV, 50, 53, fracciones I, IV, V, VI, 56 y 104 de la Ley General en Materia de Desaparición Forzada de Personas, Desaparición Cometida por Particulares y del Sistema Nacional de Búsqueda De Personas y 153 del Reglamento Interior de la Secretaría de Gobernación.  Del mismo modo las Fiscalías General de la Republica (FGR) y del Estado de Chiapas (FGEC), pudiesen contar con la información ya que deben contar con Unidades especializadas para la investigación y persecución de los delitos de desaparición forzada  Del mismo modo las Fiscalías General de la Republica (FGR) y del Estado de Chiapas (FGEC), pudiesen contar con la información ya que deben contar con Unidades especializadas para la investigación y persecución de los delitos de desaparición forzada de personas y desaparición cometida por particulares, así como a la permanente búsqueda de Personas Desaparecidas. Lo anterior de conformidad con el artículo 68 de la Ley General en Materia de Desaparición Forzada de Personas, Desaparición Cometida por Particulares y del Sistema Nacional de Búsqueda De Personas. Por lo anteriormente expuesto, se sugiere orientar su solicitud a las Unidades de Transparencia de la Secretaría de Gobernación ubicada en Abraham González No. 48, Edificio anexo, Plant"/>
    <m/>
    <m/>
    <m/>
    <m/>
    <m/>
    <m/>
    <m/>
    <m/>
    <m/>
    <m/>
    <m/>
    <m/>
    <x v="14"/>
    <m/>
    <m/>
    <m/>
  </r>
  <r>
    <n v="4614"/>
    <x v="11"/>
    <s v="0413100165019"/>
    <d v="2019-12-11T21:36:3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19-12-17T10:51:14"/>
    <s v="Ver archivo adjunto_x000d_._x000d_.Liga electrónica_x000d_.https://www.infomex.org.mx/gobiernofederal/home.action"/>
    <s v="http://www.infomex.org.mx/gobiernofederal/moduloPublico/rMedioElectP.action?idFolioSol=0413100165019&amp;idTipoResp=6#"/>
    <m/>
    <m/>
    <m/>
    <m/>
    <m/>
    <m/>
    <m/>
    <m/>
    <m/>
    <m/>
    <m/>
    <x v="14"/>
    <m/>
    <m/>
    <m/>
  </r>
  <r>
    <n v="4615"/>
    <x v="9"/>
    <s v="0001700566119"/>
    <d v="2019-12-11T21:37:59"/>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1-21T18:32:04"/>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66119&amp;idTipoResp=6#"/>
    <m/>
    <m/>
    <m/>
    <m/>
    <m/>
    <m/>
    <m/>
    <m/>
    <m/>
    <m/>
    <m/>
    <x v="14"/>
    <m/>
    <m/>
    <m/>
  </r>
  <r>
    <n v="4616"/>
    <x v="22"/>
    <s v="0610400042319"/>
    <d v="2019-12-15T14:53:34"/>
    <s v="Casos de violencia en contra de la mujer y feminicidios en los municipios de Atizapán de Zaragoza, Cuautitlán Izcalli y Tlalnepantla de Baz, Estado de México en los últimos cinco años."/>
    <m/>
    <s v="Terminada"/>
    <s v="Entrega de información en medio electrónico"/>
    <d v="2020-01-27T00:00:00"/>
    <s v="SE ADJUNTA ARCHIVO ELECTRÓNICO CON LA RESPUESTA CORRESPONDIENTE."/>
    <s v="http://www.infomex.org.mx/gobiernofederal/moduloPublico/rMedioElectP.action?idFolioSol=0610400042319&amp;idTipoResp=6#"/>
    <m/>
    <m/>
    <m/>
    <m/>
    <m/>
    <m/>
    <m/>
    <m/>
    <m/>
    <m/>
    <m/>
    <x v="11"/>
    <m/>
    <m/>
    <m/>
  </r>
  <r>
    <n v="4617"/>
    <x v="23"/>
    <s v="0001300202019"/>
    <d v="2019-12-20T07:48:34"/>
    <s v=" el GIEI formula algunas recomendaciones relevantes para enfrentar esta problemática de en México en torno al informe Informe Ayotzinapa. Investigación y primeras conclusiones. Cuales han sido las acciones para el cumplimiento de  Capacitar de manera específica y regular a todos los agentes federales, estatales y municipales en el respeto y garantía de los derechos humanos, haciendo énfasis en conceptos y atención de casos de violaciones de derechos humanos, con especial atención a la desaparición forzada. Esta capacitación debe incluir a los miembros de la Secretaría de Defensa Nacional (SEDENA), la Secretaría de Marina (SEMAR) y la Policía Federal. Los agentes del Estado deben saber cuáles son sus deberes en la prevención, búsqueda, investigación, sanción y reparación de la desaparición forzada.."/>
    <m/>
    <s v="Terminada"/>
    <s v="Entrega de información en medio electrónico"/>
    <d v="2020-01-27T00:00:00"/>
    <s v="SE ANEXA RESPUESTA ELECTRÓNICA"/>
    <s v="http://www.infomex.org.mx/gobiernofederal/moduloPublico/rMedioElectP.action?idFolioSol=0001300202019&amp;idTipoResp=6#"/>
    <m/>
    <m/>
    <m/>
    <m/>
    <m/>
    <m/>
    <m/>
    <m/>
    <m/>
    <m/>
    <m/>
    <x v="7"/>
    <m/>
    <m/>
    <m/>
  </r>
  <r>
    <n v="4618"/>
    <x v="3"/>
    <s v="0000400000320"/>
    <d v="2019-12-21T18:50:24"/>
    <s v="Apreciable Unidad de Transparencia de la Secretaría de Gober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No es de competencia de la unidad de enlace"/>
    <d v="2020-01-08T00:00:00"/>
    <s v="@Estimado(a) solicitante_x000d_.P r e s e n t e_x000d_.Nos referimos a su solicitud registrada en la Plataforma Nacional de Transparencia, signada con el folio 00004000004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De igual forma podrá dirigirla al Centro Nacional de Inteligencia, que es un órgano administrativo desconcentrado de la Secretaría de Seguridad y Protección Ciudadana que tiene las atribuciones que le confiere la Ley de Seguridad Nacional, conforme al artículo 64 del Reglamento Secretaría._x000d_._x000d_.En este sentido, el artículo 19 de la Ley de Seguridad Nacional, señala que son atribuciones del Centro: _x000d_.b)_x0009_Procesar la información que generen sus operaciones, determinar su tendencia, valor, significado e interpretación específica y formular las conclusiones que se deriven de las evaluaciones correspondientes, con el propósito de salvaguardar la seguridad del país. _x000d_.Por lo anterior, le orientamos a dirigir su solicitud ante el Archivo General de la Nación, o el CNI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
    <m/>
    <m/>
    <m/>
    <m/>
    <m/>
    <m/>
    <m/>
    <m/>
    <m/>
    <m/>
    <m/>
    <m/>
    <x v="0"/>
    <m/>
    <m/>
    <m/>
  </r>
  <r>
    <n v="4619"/>
    <x v="3"/>
    <s v="00004000027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2-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0133/2020, SDHPM/DSAJG/03/2020 y CNPEVM/DGAVIT/11/2020._x000d_._x000d_.ATENTAMENTE,_x000d_.Unidad de Transparencia_x000d_.Secretaría de Gobernación._x000d_."/>
    <s v="http://www.infomex.org.mx/gobiernofederal/moduloPublico/rMedioElectP.action?idFolioSol=0000400002720&amp;idTipoResp=6#"/>
    <m/>
    <m/>
    <m/>
    <m/>
    <m/>
    <m/>
    <m/>
    <m/>
    <m/>
    <m/>
    <m/>
    <x v="11"/>
    <m/>
    <m/>
    <m/>
  </r>
  <r>
    <n v="4620"/>
    <x v="22"/>
    <s v="06104000002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1-28T00:00:00"/>
    <s v="SE ADJUNTA ARCHIVO ELECTRÓNICO CON LA RESPUESTA CORRESPONDIENTE."/>
    <s v="http://www.infomex.org.mx/gobiernofederal/moduloPublico/rMedioElectP.action?idFolioSol=0610400000220&amp;idTipoResp=6#"/>
    <m/>
    <m/>
    <m/>
    <m/>
    <m/>
    <m/>
    <m/>
    <m/>
    <m/>
    <m/>
    <m/>
    <x v="11"/>
    <m/>
    <m/>
    <m/>
  </r>
  <r>
    <n v="4621"/>
    <x v="9"/>
    <s v="0001700082120"/>
    <d v="2020-01-06T11:14:12"/>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120&amp;idTipoResp=6#"/>
    <m/>
    <m/>
    <m/>
    <m/>
    <m/>
    <m/>
    <m/>
    <m/>
    <m/>
    <m/>
    <m/>
    <x v="7"/>
    <m/>
    <m/>
    <m/>
  </r>
  <r>
    <n v="4622"/>
    <x v="9"/>
    <s v="0001700082220"/>
    <d v="2020-01-06T11:19:50"/>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220&amp;idTipoResp=6#"/>
    <m/>
    <m/>
    <m/>
    <m/>
    <m/>
    <m/>
    <m/>
    <m/>
    <m/>
    <m/>
    <m/>
    <x v="7"/>
    <m/>
    <m/>
    <m/>
  </r>
  <r>
    <n v="4623"/>
    <x v="9"/>
    <s v="0001700083020"/>
    <d v="2020-01-06T11:42:01"/>
    <s v="Solicito conocer qué tipo de clasificación (homicidio, desaparición, desaparición forzada, privación ilegal de la libertad u otro) para la investigación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3020&amp;idTipoResp=6#"/>
    <m/>
    <m/>
    <m/>
    <m/>
    <m/>
    <m/>
    <m/>
    <m/>
    <m/>
    <m/>
    <m/>
    <x v="7"/>
    <m/>
    <m/>
    <m/>
  </r>
  <r>
    <n v="4624"/>
    <x v="9"/>
    <s v="0001700087420"/>
    <d v="2020-01-06T17:30:43"/>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4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420&amp;idTipoResp=6#"/>
    <m/>
    <m/>
    <m/>
    <m/>
    <m/>
    <m/>
    <m/>
    <m/>
    <m/>
    <m/>
    <m/>
    <x v="7"/>
    <m/>
    <m/>
    <m/>
  </r>
  <r>
    <n v="4625"/>
    <x v="9"/>
    <s v="0001700087520"/>
    <d v="2020-01-06T17:37:59"/>
    <s v="Solicito conocer el número de personas registradas como desaparecidas del 1 de enero de 2006 al 31 de diciembre de 2019, y que continúan sin ser localizadas..Solicito que se especifique para cada uno de estos casos de personas desapareci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520&amp;idTipoResp=6#"/>
    <m/>
    <m/>
    <m/>
    <m/>
    <m/>
    <m/>
    <m/>
    <m/>
    <m/>
    <m/>
    <m/>
    <x v="7"/>
    <m/>
    <m/>
    <m/>
  </r>
  <r>
    <n v="4626"/>
    <x v="9"/>
    <s v="0001700087620"/>
    <d v="2020-01-06T17:39:00"/>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6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620&amp;idTipoResp=6#"/>
    <m/>
    <m/>
    <m/>
    <m/>
    <m/>
    <m/>
    <m/>
    <m/>
    <m/>
    <m/>
    <m/>
    <x v="7"/>
    <m/>
    <m/>
    <m/>
  </r>
  <r>
    <n v="4627"/>
    <x v="9"/>
    <s v="0001700087920"/>
    <d v="2020-01-06T18:03:24"/>
    <s v="Solicito conocer el número de personas registradas como desaparecidas del 1 de enero de 2006 al 31 de diciembre de 2019, y que continúan sin ser localizadas. Asimismo, solicito el número de personas registradas como no localizadas del 1 de enero de 2006 al 31 de diciembre de 2019, y que continúan sin ser localizadas..Solicito que se especifique para cada uno de estos casos de personas desaparecidas y de personas no localiza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920&amp;idTipoResp=6#"/>
    <m/>
    <m/>
    <m/>
    <m/>
    <m/>
    <m/>
    <m/>
    <m/>
    <m/>
    <m/>
    <m/>
    <x v="7"/>
    <m/>
    <m/>
    <m/>
  </r>
  <r>
    <n v="4628"/>
    <x v="1"/>
    <s v="00007000122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0700012220&amp;idTipoResp=0#"/>
    <s v="Terminada"/>
    <s v="Entrega de información en medio electrónico"/>
    <d v="2020-02-04T00:00:00"/>
    <s v="SE ANEXA RESPUESTA EN ARCHIVO ELECTRÓNICO."/>
    <s v="http://www.infomex.org.mx/gobiernofederal/moduloPublico/rMedioElectP.action?idFolioSol=0000700012220&amp;idTipoResp=6#"/>
    <m/>
    <m/>
    <m/>
    <m/>
    <m/>
    <m/>
    <m/>
    <m/>
    <m/>
    <m/>
    <m/>
    <x v="7"/>
    <m/>
    <m/>
    <m/>
  </r>
  <r>
    <n v="4629"/>
    <x v="9"/>
    <s v="00017001025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102520&amp;idTipoResp=0#"/>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02520&amp;idTipoResp=6#"/>
    <m/>
    <m/>
    <m/>
    <m/>
    <m/>
    <m/>
    <m/>
    <m/>
    <m/>
    <m/>
    <m/>
    <x v="7"/>
    <m/>
    <m/>
    <m/>
  </r>
  <r>
    <n v="4630"/>
    <x v="9"/>
    <s v="0001700110120"/>
    <d v="2020-01-07T19:28:50"/>
    <s v="De conformidad con la Reforma al artículo Artículo 350 Bis 3 de la Ley General de Salud, que establece que  para la utilización de cadáveres o parte de ellos de personas conocidas, con fines de docencia e investigación, se requiere el consentimiento del disponente...Tratándose de cadáveres de personas desconocidas o no identificadas se estará a lo dispuesto en la.Ley General en materia de Desaparición Forzada de Personas, Desaparición cometida por Particulares y.del Sistema Nacional de Búsqueda de Personas...Sobre el particular, solicitó se me informe lo siguiente:..1.- ¿ Las Instituciones Educativas podrán seguir recibiendo cadáveres de personas desconocidas para fines de docencia e investigación como lo venían haciendo con anterioridad a la Reforma de la citada Ley?..2.- ¿Cual es el procedimiento que las Instituciones Educativas deben seguir para estar en posibilidad de recibir cadáveres de personas desconocidas o no identificadas para fines de docencia e investigación? ..Gracias"/>
    <m/>
    <s v="Terminada"/>
    <s v="Entrega de información en medio electrónico"/>
    <d v="2020-0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10120&amp;idTipoResp=6#"/>
    <m/>
    <m/>
    <m/>
    <m/>
    <m/>
    <m/>
    <m/>
    <m/>
    <m/>
    <m/>
    <m/>
    <x v="7"/>
    <m/>
    <m/>
    <m/>
  </r>
  <r>
    <n v="4631"/>
    <x v="9"/>
    <s v="0001700119720"/>
    <d v="2020-01-07T22:11:29"/>
    <s v="Solicito un documento donde se informe cuánto dinero recibirá en este 2020 para su operación la Unidad Especial de Investigación y Litigación para el caso Ayotzinapa. Se pide que se especifique para qué se utilizará cada recurso económico...De igual forma solicito un documento donde se informe cuántas personas trabajan en esta Unidad Especial de Investigación y Litigación para el caso Ayotzinapa. Se pide que se detalle el cargo que ocupa cada persona y su función...Asimismo, si se tiene pensado contratar personal se pide que se detalle a cuántas personas se piensa contratar para esta Unidad Especial y qué funciones realizaría cada persona."/>
    <m/>
    <s v="Terminada"/>
    <s v="Entrega de información en medio electrónico"/>
    <d v="2020-02-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720&amp;idTipoResp=6#"/>
    <m/>
    <m/>
    <m/>
    <m/>
    <m/>
    <m/>
    <m/>
    <m/>
    <m/>
    <m/>
    <m/>
    <x v="15"/>
    <m/>
    <m/>
    <m/>
  </r>
  <r>
    <n v="4632"/>
    <x v="9"/>
    <s v="0001700131120"/>
    <d v="2020-01-08T15:44:53"/>
    <s v="1. Solicito saber cuántas denuncias se han interpuesto ante esta Fiscalía por los delitos de desaparición forzada y desaparición por particulares del 01 de enero de 2006 al 31 de diciembre de 2019. Por cuántas de estas denuncias se inició averiguación previa o carpeta de investigación. Lo anterior lo requiero desagregado por delito y año. .                                                                                                                                        .2. Solicito además información estadística sobre a. El número de víctimas por cada averiguación previa o carpeta de investigación abierta, b. Cuántas de las víctimas son mujeres y cuántas hombres, c. Cuáles son las edades de las víctimas."/>
    <m/>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1120&amp;idTipoResp=6#"/>
    <m/>
    <m/>
    <m/>
    <m/>
    <m/>
    <m/>
    <m/>
    <m/>
    <m/>
    <m/>
    <m/>
    <x v="7"/>
    <m/>
    <m/>
    <m/>
  </r>
  <r>
    <n v="4633"/>
    <x v="9"/>
    <s v="0001700131220"/>
    <d v="2020-01-08T15:52:33"/>
    <s v="Solicito saber cuántas averiguaciones previas o carpetas de investigación se han abierto en esta Fiscalía por los delitos de desaparición forzada y desaparición por particulares del 01 de enero de 2006 al 31 de diciembre de 2019.  Cuántas de estas se iniciaron por vista judicial, cuántas por denuncia. Cuántas de estas han sido consignadas-judicializadas. Lo anterior lo requiero desagregado por delito y año."/>
    <m/>
    <s v="Terminada"/>
    <s v="Entrega de información en medio electrónico"/>
    <d v="2020-02-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31220&amp;idTipoResp=6#"/>
    <m/>
    <m/>
    <m/>
    <m/>
    <m/>
    <m/>
    <m/>
    <m/>
    <m/>
    <m/>
    <m/>
    <x v="7"/>
    <m/>
    <m/>
    <m/>
  </r>
  <r>
    <n v="4634"/>
    <x v="9"/>
    <s v="0001700131320"/>
    <d v="2020-01-08T16:39:25"/>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04T19:37:27"/>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131320&amp;idTipoResp=6#"/>
    <m/>
    <m/>
    <m/>
    <m/>
    <m/>
    <m/>
    <m/>
    <m/>
    <m/>
    <m/>
    <m/>
    <x v="14"/>
    <m/>
    <m/>
    <m/>
  </r>
  <r>
    <n v="4635"/>
    <x v="1"/>
    <s v="0000700014920"/>
    <d v="2020-01-08T16:52:03"/>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11T18:49:13"/>
    <s v="SE ANEXA RESPUESTA EN ARCHIVO ELECTRÓNICO."/>
    <s v="http://www.infomex.org.mx/gobiernofederal/moduloPublico/rMedioElectP.action?idFolioSol=0000700014920&amp;idTipoResp=6#"/>
    <m/>
    <m/>
    <m/>
    <m/>
    <m/>
    <m/>
    <m/>
    <m/>
    <m/>
    <m/>
    <m/>
    <x v="14"/>
    <m/>
    <m/>
    <m/>
  </r>
  <r>
    <n v="4636"/>
    <x v="3"/>
    <s v="00004000106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0620&amp;idTipoResp=6#"/>
    <m/>
    <m/>
    <m/>
    <m/>
    <m/>
    <m/>
    <m/>
    <m/>
    <m/>
    <m/>
    <m/>
    <x v="15"/>
    <m/>
    <m/>
    <m/>
  </r>
  <r>
    <n v="4637"/>
    <x v="9"/>
    <s v="00017001347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720&amp;idTipoResp=6#"/>
    <m/>
    <m/>
    <m/>
    <m/>
    <m/>
    <m/>
    <m/>
    <m/>
    <m/>
    <m/>
    <m/>
    <x v="15"/>
    <m/>
    <m/>
    <m/>
  </r>
  <r>
    <n v="4638"/>
    <x v="3"/>
    <s v="0000400010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6T00:00:00"/>
    <s v="Estimado solicitante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los oficios de contestación _x000d_.SEGOB/CNBP/0140/2020 y SDHPM/DSAJG/08/2020._x000d_._x000d_.Sin más por el momento, reciba un cordial saludo._x000d_._x000d_.ATENTAMENTE,_x000d_.Unidad de Transparencia_x000d_.Secretaría de Gobernación"/>
    <s v="http://www.infomex.org.mx/gobiernofederal/moduloPublico/rMedioElectP.action?idFolioSol=0000400010820&amp;idTipoResp=6#"/>
    <m/>
    <m/>
    <m/>
    <m/>
    <m/>
    <m/>
    <m/>
    <m/>
    <m/>
    <m/>
    <m/>
    <x v="15"/>
    <m/>
    <m/>
    <m/>
  </r>
  <r>
    <n v="4639"/>
    <x v="5"/>
    <s v="00005000093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4T00:00:00"/>
    <s v="VER DOCUMENTO ANEXO "/>
    <s v="http://www.infomex.org.mx/gobiernofederal/moduloPublico/rMedioElectP.action?idFolioSol=0000500009320&amp;idTipoResp=6#"/>
    <m/>
    <m/>
    <m/>
    <m/>
    <m/>
    <m/>
    <m/>
    <m/>
    <m/>
    <m/>
    <m/>
    <x v="15"/>
    <m/>
    <m/>
    <m/>
  </r>
  <r>
    <n v="4640"/>
    <x v="9"/>
    <s v="0001700134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820&amp;idTipoResp=6#"/>
    <m/>
    <m/>
    <m/>
    <m/>
    <m/>
    <m/>
    <m/>
    <m/>
    <m/>
    <m/>
    <m/>
    <x v="15"/>
    <m/>
    <m/>
    <m/>
  </r>
  <r>
    <n v="4641"/>
    <x v="6"/>
    <s v="02100000071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djunta la respuesta correspondiente"/>
    <s v="http://www.infomex.org.mx/gobiernofederal/moduloPublico/rMedioElectP.action?idFolioSol=0210000007120&amp;idTipoResp=6#"/>
    <m/>
    <m/>
    <m/>
    <m/>
    <m/>
    <m/>
    <m/>
    <m/>
    <m/>
    <m/>
    <m/>
    <x v="15"/>
    <m/>
    <m/>
    <m/>
  </r>
  <r>
    <n v="4642"/>
    <x v="0"/>
    <s v="0495000001420"/>
    <d v="2020-01-09T23:26:35"/>
    <s v="Apreciable Unidad de Transparencia del Archivo General de la 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Entrega de información en medio electrónico"/>
    <d v="2020-02-10T00:00:00"/>
    <s v="ATENTAMENTE  EL TITULAR DE LA UNIDAD DE TRANSPARENCIA  LIC. MARCO PALAFOX SCHMID "/>
    <s v="http://www.infomex.org.mx/gobiernofederal/moduloPublico/rMedioElectP.action?idFolioSol=0495000001420&amp;idTipoResp=6#"/>
    <m/>
    <m/>
    <m/>
    <m/>
    <m/>
    <m/>
    <m/>
    <m/>
    <m/>
    <m/>
    <m/>
    <x v="0"/>
    <m/>
    <m/>
    <m/>
  </r>
  <r>
    <n v="4643"/>
    <x v="29"/>
    <s v="2800100002320"/>
    <d v="2020-01-12T11:45:5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Inexistencia de la información solicitada"/>
    <d v="2020-02-25T14:41:19"/>
    <s v="Ver archivo adjunto"/>
    <s v="http://www.infomex.org.mx/gobiernofederal/moduloPublico/rInexistenciaInfoP.action?idFolioSol=2800100002320&amp;idTipoResp=4#"/>
    <m/>
    <m/>
    <m/>
    <m/>
    <m/>
    <m/>
    <m/>
    <m/>
    <m/>
    <m/>
    <m/>
    <x v="14"/>
    <m/>
    <m/>
    <m/>
  </r>
  <r>
    <n v="4644"/>
    <x v="1"/>
    <s v="0000700018620"/>
    <d v="2020-01-12T11:55:1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2-13T18:15:58"/>
    <s v="SE ANEXA RESPUESTA EN ARCHIVO ELECTRÓNICO."/>
    <s v="http://www.infomex.org.mx/gobiernofederal/moduloPublico/rMedioElectP.action?idFolioSol=0000700018620&amp;idTipoResp=6#"/>
    <m/>
    <m/>
    <m/>
    <m/>
    <m/>
    <m/>
    <m/>
    <m/>
    <m/>
    <m/>
    <m/>
    <x v="14"/>
    <m/>
    <m/>
    <m/>
  </r>
  <r>
    <n v="4645"/>
    <x v="5"/>
    <s v="00005000118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23T00:00:00"/>
    <s v="@Estimado solicitante:  Esta Secretaría no es competente para atender su petición, toda vez que es la Fiscalía General de la República (FGR), la institución que cuenta con la facultad de investigar y perseguir delitos, de conformidad con lo señalado en el artículo 5 de la Ley Orgánica de la Fiscalía General de la República, misma que puede ser consultada en el siguiente vínculo electrónico:   http://www.diputados.gob.mx/LeyesBiblio/pdf/LOFGR_201218.pdf  Por lo anterior, se sugiere realizar su consulta a la FGR, a través de la PNT, o bien, directamente en su Unidad de Transparencia, ubicada en: Avenida Insurgentes 20, Colonia Roma Norte, Alcaldía Cuauhtémoc, Ciudad de México, C.P. 6700, o al teléfono: 0155 53460000 Ext. 505402, o al correo electrónico: leydetransparencia@pgr.gob.mx  Asimismo, se informa que el Instituto Nacional de Migración (INAMI) se encarga de instrumentar la política migratoria en territorio nacional, además de tramitar y resolver sobre la internación, estancia y salida del país de los extranjeros, de conformidad con lo establecido por el artículo 20 de la Ley de Migración, misma que puede ser consultada en la liga electrónica siguiente:  https://cis.org/sites/cis.org/files/Ley-de-Migracion.pdf En este sentido, se sugiere al peticionario dirigir su solicitud a la Unidad de Transparencia del INAMI, ubicado en: Homero 1832, Col. Los Morales Polanco, Miguel Hidalgo, Ciudad de México, México, C.P. 11510, o a los teléfonos 01 (55) 53 87 24 00 Ext. 18229 o al correo electrónico: rleon@inami.gob.mx        Para cualquier duda y/o comentario al respecto, podrá comunicarse al teléfono 36865023 ext. 5308 con los últimos seis dígitos de su folio, dónde con gusto le atenderemos.   Atentamente, La Unidad de Transparencia. "/>
    <m/>
    <m/>
    <m/>
    <m/>
    <m/>
    <m/>
    <m/>
    <m/>
    <m/>
    <m/>
    <m/>
    <m/>
    <x v="11"/>
    <m/>
    <m/>
    <m/>
  </r>
  <r>
    <n v="4646"/>
    <x v="28"/>
    <s v="00028000111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5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carpetas de investigación abiertas por homicidios y feminicidios a migrantes. Se hace de su conocimiento que la Fiscalía General de la Republica (FGR) es quien pudiera contar con dicha información, puesto que está a cargo de las funciones otorgadas al Ministerio Público de la Federación, además de tener facultades para proporcionar a las instancias encargadas de realizar estadísticas las referencias necesarias sobre el número de averiguaciones previas y procesos penales respecto de los delitos de los que son víctimas los migrantes, además de procurar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28, fracción III de la Ley de Migración y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
    <m/>
    <m/>
    <m/>
    <m/>
    <m/>
    <m/>
    <m/>
    <m/>
    <m/>
    <m/>
    <m/>
    <m/>
    <x v="11"/>
    <m/>
    <m/>
    <m/>
  </r>
  <r>
    <n v="4647"/>
    <x v="7"/>
    <s v="04111000062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6T00:00:00"/>
    <s v="@SOLICITANTE:_x000d_._x000d_.Me refiero a su petición, recibida en esta Unidad de Transparencia, por la cual presenta solicitud de acceso a la información con el número de folio número 0411100006220._x000d_._x000d_.Al respecto, me permito informar a Usted, que con fundamento en los artículos 6 de la Constitución Política de los Estados Unidos Mexicanos 1, 3, 6, 15 y 61 fracciones II, III, IV y V, 121, 122, 123, 124, 130, 133, 134 y 136 de la Ley Federal de Transparencia y Acceso a la Información Pública (LFTAIP) y dentro del término establecido en el artículo 131 de la misma ley de la materia, en vía de notificación hago de su conocimiento que el Instituto Nacional de Migración NO ES COMPETENTE, para responder su solicitud de información, ya que como órgano administrativo desconcentrado de la Secretaría de Gobernación (SEGOB), tiene por objeto la ejecución, control y supervisión de los actos realizados por las autoridades migratorias en territorio nacional, como se establece en la Ley de Migración, en sus artículos 19 y 20 fracción III, mismos que se transcriben para pronta referencia:_x000d_._x000d_.Artículo 19. El Instituto es un órgano administrativo desconcentrado de la Secretaría, que tiene por objeto la ejecución, control y supervisión de los actos realizados por las autoridades migratorias en territorio nacional, así como la instrumentación de políticas en la materia, con base en los lineamientos que expida la misma Secretaría.(sic) _x000d_._x000d_.Artículo 20. El Instituto tendrá las siguientes atribuciones en materia migratoria: _x000d_._x000d_.I. Instrumentar la política en materia migratoria,_x000d_.II. Vigilar la entrada y salida de personas al territorio de los Estados Unidos Mexicanos y revisar su documentación,_x000d_.III. En los casos señalados en esta Ley, tramitar y resolver sobre la internación, estancia y salida del país de los extranjeros, _x000d_.IV. Conocer, resolver y ejecutar la deportación o el retorno asistido de extranjeros, en los términos y condiciones establecidos en la presente Ley y en su Reglamento,_x000d_.V. Imponer las sanciones previstas por esta Ley y su Reglamento,_x000d_.VI. Llevar y mantener actualizado el Registro Nacional de Extranjeros,_x000d_.VII. Presentar en las estaciones migratorias o en los lugares habilitados para tal fin, a los extranjeros que lo ameriten conforme a las disposiciones de esta Ley, respetando en todo momento sus derechos humanos,_x000d_.VIII. Coordinar la operación de los grupos de atención a migrantes que se encuentren en territorio nacional,_x000d_.IX. Proporcionar información contenida en las bases de datos de los distintos sistemas informáticos que administra, a las diversas instituciones de seguridad nacional que así lo soliciten, de conformidad con las disposiciones jurídicas aplicables, y  _x000d_.X. Las demás que le señale esta Ley, su Regbases de datos de los distintos sistemas informáticos que administra, a las diversas instituciones de seguridad nacional que así lo soliciten, de conformidad con las disposiciones jurídicas aplicables, y  _x000d_.X. Las demás que le señale esta Ley, su Reglamento y demás disposiciones jurídicas aplicables. (sic)_x000d_.Derivado del análisis de su solicitud, esta Unidad de Transparencia del Instituto Nacional Migración, le orienta a realizar su solicitud de acceso a la información, a la Fiscalía General de la República, ya que es la encargada de la investigación y persecución de los delitos, de conformidad con los artículos 21 y 102 apartado A, de la Constitución Política de los Estados Unidos Mexicanos._x000d_.Por lo anterior, se hace de su conocimiento que "/>
    <m/>
    <m/>
    <m/>
    <m/>
    <m/>
    <m/>
    <m/>
    <m/>
    <m/>
    <m/>
    <m/>
    <m/>
    <x v="11"/>
    <m/>
    <m/>
    <m/>
  </r>
  <r>
    <n v="4648"/>
    <x v="3"/>
    <s v="0000400014320"/>
    <d v="2020-01-13T12:11:1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si la Subsecretaría de Derechos Humanos y Población ayudó en el 2019 a los padres de los niños de la Guardería ABC para saber el estatus de la investigación del caso y qué otro tipo de seguimiento, apoyo o atención le ha brindado la Subsecretaría a estos padres, especialmente durante  2019."/>
    <m/>
    <s v="Terminada"/>
    <s v="Entrega de información en medio electrónico"/>
    <d v="2020-02-1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4320&amp;idTipoResp=6#"/>
    <m/>
    <m/>
    <m/>
    <m/>
    <m/>
    <m/>
    <m/>
    <m/>
    <m/>
    <m/>
    <m/>
    <x v="12"/>
    <m/>
    <m/>
    <m/>
  </r>
  <r>
    <n v="4649"/>
    <x v="9"/>
    <s v="0001700145320"/>
    <d v="2020-01-13T13:59:36"/>
    <s v="Indicar cuentas denuncias inició la FGR por homicidios culposo e imprudenci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feminicidi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secuestr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hidrocarburo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mercancía (robo a trenes de carg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mano armad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casa habitación 2015 a la fecha, detallar por año y mes. De estas denuncias, cuantas se concluyeron, cuantas se convirtieron en carpetas de investigación, cuantas fueron remitidas ante un juez, cuantas personas fueron detenidas y en cuantos casos, la FGR fue informada de sentencias condenatorias ."/>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5320&amp;idTipoResp=6#"/>
    <m/>
    <m/>
    <m/>
    <m/>
    <m/>
    <m/>
    <m/>
    <m/>
    <m/>
    <m/>
    <m/>
    <x v="11"/>
    <m/>
    <m/>
    <m/>
  </r>
  <r>
    <n v="4650"/>
    <x v="9"/>
    <s v="0001700146620"/>
    <d v="2020-01-13T17:10:10"/>
    <s v="Solicito número de averiguaciones previas y sentencias por feminicidio y por homicidio doloso contra mujeres de entre 0 y 17 años de edad, ocurridos entre enero de 2012 a enero de 2020. Favor de desagregar los datos por edad de la víctima, entidad y año en la que ocurrió el delito y relación de la víctima con el victimario, así como edad y sexo del agresor, y número y tipo de sentencia."/>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6620&amp;idTipoResp=6#"/>
    <m/>
    <m/>
    <m/>
    <m/>
    <m/>
    <m/>
    <m/>
    <m/>
    <m/>
    <m/>
    <m/>
    <x v="11"/>
    <m/>
    <m/>
    <m/>
  </r>
  <r>
    <n v="4651"/>
    <x v="14"/>
    <s v="0002700020120"/>
    <d v="2020-01-17T18:09:31"/>
    <s v="SOLICITO A ESTA SECRETARIA TODOS LOS OFICIOS QUE SE HAYAN RECIBIDO POR PARTE DEL INSTITUTO MEXICANO DEL SEGURO SOCIAL ( DE CUALQUIER DIRECCIÓN NORMATIVA, COORDINACION, UNIDAD, DIVISION O AREA) DEL AÑO 2018 A LA FECHA DE ESTA SOLICITUD EN EL QUE SE MENCIONE LA GUARDERÍA ABC, DONDE OCURRIÓ EL LAMENTABLE INCIDENTE EL 5 DE JUNIO DEL AÑO 2009.."/>
    <m/>
    <s v="Terminada"/>
    <s v="Entrega de información en medio electrónico"/>
    <d v="2020-03-03T00:00:00"/>
    <s v="Estimado(a) solicitante: _x000d_._x000d_.Por medio del presente se brinda respuesta a su solicitud, favor de remitirse al archivo adjunto.  _x000d_.Para cualquier duda y/o comentario al respecto, podrá comunicarse al teléfono 2000 3000 ext 1820 con los últimos seis dígitos de su folio, dónde con gusto le atenderemos._x000d_._x000d_.Atentamente,_x000d_._x000d_.Dirección General de Transparencia."/>
    <s v="http://www.infomex.org.mx/gobiernofederal/moduloPublico/rMedioElectP.action?idFolioSol=0002700020120&amp;idTipoResp=6#"/>
    <m/>
    <m/>
    <m/>
    <m/>
    <m/>
    <m/>
    <m/>
    <m/>
    <m/>
    <m/>
    <m/>
    <x v="12"/>
    <m/>
    <m/>
    <m/>
  </r>
  <r>
    <n v="4652"/>
    <x v="9"/>
    <s v="0001700221820"/>
    <d v="2020-01-20T12:44:10"/>
    <s v="Con base en que se señala que el Ministerio Publico, es la institución dedicada a la investigación y persecución de delitos, del ejercicio de la acción penal frente a tribunales y de la representación de las víctimas durante el proceso, respecto de los procesos penales iniciados tanto bajo el viejo sistema penal previo a la reforma de 2008 y procesos iniciados bajo el nuevo sistema, se solicita la siguiente información.1. Cantidad de denuncias totales por desaparición forzada por año entre 2007 y 2019 desagregadas por estado. .2. Cantidad de denuncias totales por desaparición por particulares por año entre 2007 y 2019 desagregadas por estado.3. Cantidad de averiguaciones previas totales por desaparición forzada por año entre 2007 y 2019 desagregadas por estado..4. Cantidad de averiguaciones previas totales por desaparición por particulares por año entre 2007 y 2019 desagregadas por estado..5. Cantidad de carpetas de investigación totales por desaparición forzada por año entre 2007 y 2019 desagregadas por estado..6. Cantidad de carpetas de investigación totales por desaparición por particulares por año entre 2007 y 2019 desagregadas por estado..7. Cantidad de ordenes de aprehensión totales por desaparición forzada por año entre 2007 y 2019 desagregadas por estado..8. Cantidad de ordenes de aprehensión totales por desaparición por particulares por año entre 2007 y 2019 desagregadas por estado..9. Cantidad de ejercicios de la acción penal totales por desaparición forzada por año entre 2007 y 2019 desagregadas por estado..10. Cantidad de ejercicios de la acción penal totales por desaparición por particulares por año entre 2007 y 2019 desagregadas por estado..11. Cantidad de no ejercicios de la acción penal totales por desapa entre 2007 y 2019 desagregadas por estado..10. Cantidad de ejercicios de la acción penal totales por desaparición por particulares por año entre 2007 y 2019 desagregadas por estado..11. Cantidad de no ejercicios de la acción penal totales por desaparición forzada por año entre 2007 y 2019 desagregadas por estado..12. Cantidad de no ejercicios de la acción penal totales por desaparición por particulares por año entre 2007 y 2019.desagregadas por estado..13. Cantidad de autos de formal prisión totales por desaparición forzada por año entre 2007 y 2019 desagregadas por estado..14. Cantidad de autos de formal prisión totales por desaparición por particulares por año entre 2007 y 2019 desagregadas por estado..15. Cantidad de vinculaciones a proceso totales por desaparición forzada por año entre 2007 y 2019 desagregadas por estado..16. Cantidad de vinculaciones a proceso totales por desaparición por particulares por año entre 2007 y 2019 desagregadas por estado..17. Cantidad de archivos temporales totales por desaparición forzada por año entre 2007 y 2019 desagregadas por estado..18. Cantidad de archivos temporales totales por desaparición por particulares por año entre 2007 y 2019 desagregadas por estado..19. Cantidad de procedimientos abreviados totales por desaparición forzada por año entre 2007 y 2019 desagregadas por estado..20. Cantidad de procedimientos abreviados totales por desaparición por particulares por año entre 2007 y 2019 desagregadas por estado."/>
    <m/>
    <s v="Terminada"/>
    <s v="Entrega de información en medio electrónico"/>
    <d v="2020-02-26T00:00:00"/>
    <s v="Se anexa en archivo ZIP, el oficio de respuesta y ANEXO I y ANEXO II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21820&amp;idTipoResp=6#"/>
    <m/>
    <m/>
    <m/>
    <m/>
    <m/>
    <m/>
    <m/>
    <m/>
    <m/>
    <m/>
    <m/>
    <x v="7"/>
    <m/>
    <m/>
    <m/>
  </r>
  <r>
    <n v="4653"/>
    <x v="1"/>
    <s v="0000700032420"/>
    <d v="2020-01-21T17:25:22"/>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9. Esto lo requiero desagregado por año y tipo de delito."/>
    <m/>
    <s v="Terminada"/>
    <s v="Entrega de información en medio electrónico"/>
    <d v="2020-02-25T00:00:00"/>
    <s v="SE ANEXA RESPUESTA EN ARCHIVO ELECTRÓNICO."/>
    <s v="http://www.infomex.org.mx/gobiernofederal/moduloPublico/rMedioElectP.action?idFolioSol=0000700032420&amp;idTipoResp=6#"/>
    <m/>
    <m/>
    <m/>
    <m/>
    <m/>
    <m/>
    <m/>
    <m/>
    <m/>
    <m/>
    <m/>
    <x v="7"/>
    <m/>
    <m/>
    <m/>
  </r>
  <r>
    <n v="4654"/>
    <x v="3"/>
    <s v="0000400026220"/>
    <d v="2020-01-22T10:33:19"/>
    <s v="A SUBSECRETARÍA DE DERECHOS HUMANOS, POBLACIÓN Y MIGRACIÓN. 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2-1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el oficio de contestación SDHPM/DSAJG/23/2020.  _x000d_._x000d_.Sin más por el momento, reciba un cordial saludo.  _x000d_._x000d_.ATENTAMENTE_x000d_._x000d_.Unidad de Transparencia _x000d_.Secretaría de Gobernación "/>
    <s v="http://www.infomex.org.mx/gobiernofederal/moduloPublico/rMedioElectP.action?idFolioSol=0000400026220&amp;idTipoResp=6#"/>
    <m/>
    <m/>
    <m/>
    <m/>
    <m/>
    <m/>
    <m/>
    <m/>
    <m/>
    <m/>
    <m/>
    <x v="15"/>
    <m/>
    <m/>
    <m/>
  </r>
  <r>
    <n v="4655"/>
    <x v="1"/>
    <s v="0000700036420"/>
    <d v="2020-01-24T19:59:41"/>
    <s v="Solicito copia electrónica del expediente que la entonces Procraduria General de Justicia Militar y el Estado Mayor de la SEDENA  abrió para investigar el caso Iguala (43 normalistas desparecidos) ."/>
    <m/>
    <s v="Terminada"/>
    <s v="Entrega de información en medio electrónico"/>
    <d v="2020-03-03T00:00:00"/>
    <s v="SE  ANEXA RESPUESTA EN ARCHIVO ELECTRÓNICO"/>
    <s v="http://www.infomex.org.mx/gobiernofederal/moduloPublico/rMedioElectP.action?idFolioSol=0000700036420&amp;idTipoResp=6#"/>
    <m/>
    <m/>
    <m/>
    <m/>
    <m/>
    <m/>
    <m/>
    <m/>
    <m/>
    <m/>
    <m/>
    <x v="15"/>
    <m/>
    <m/>
    <m/>
  </r>
  <r>
    <n v="4656"/>
    <x v="28"/>
    <s v="0002800025820"/>
    <d v="2020-01-30T11:01:50"/>
    <s v="Información sobre Diplomado en prevención, investigación del feminicidio y actuación policial Excelente día, me permito solicitar información sobre este tema, específicamente_x000d_.Programa _x000d_.Convocatoria _x000d_.Cartas Descriptivas _x000d_.Materiales de apoyo _x000d_.Cvs de Facilitadores/as  _x000d_.Agradezco de antemano sus finas atenciones.  _x000d_.Saludos. Mtro. Enrique Solano L.    "/>
    <m/>
    <s v="Terminada"/>
    <s v="Entrega de información en medio electrónico"/>
    <d v="2020-02-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5820&amp;idTipoResp=6#"/>
    <m/>
    <m/>
    <m/>
    <m/>
    <m/>
    <m/>
    <m/>
    <m/>
    <m/>
    <m/>
    <m/>
    <x v="11"/>
    <m/>
    <m/>
    <m/>
  </r>
  <r>
    <n v="4657"/>
    <x v="3"/>
    <s v="0000400037820"/>
    <d v="2020-01-30T14:12:29"/>
    <s v="- Informe el presupuesto que se tiene para la búsqueda y localización de los jóvenes desaparecidos de Ayotzinapa en este 2020.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participan en estas búsquedas.  - Informe los principales resultados de estas búsquedas.."/>
    <m/>
    <s v="Terminada"/>
    <s v="Entrega de información en medio electrónico"/>
    <d v="2020-02-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25/2020._x000d_._x000d_.ATENTAMENTE,_x000d_.Unidad de Transparencia_x000d_.Secretaría de Gobernación._x000d_."/>
    <s v="http://www.infomex.org.mx/gobiernofederal/moduloPublico/rMedioElectP.action?idFolioSol=0000400037820&amp;idTipoResp=6#"/>
    <m/>
    <s v="RRA 03369/20"/>
    <d v="2020-03-10T00:00:00"/>
    <s v="Oscar Mauricio Guerra Ford"/>
    <d v="2020-07-28T00:00:00"/>
    <s v="Sobresee"/>
    <m/>
    <m/>
    <m/>
    <m/>
    <m/>
    <x v="15"/>
    <m/>
    <m/>
    <m/>
  </r>
  <r>
    <n v="4658"/>
    <x v="25"/>
    <s v="0063300003120"/>
    <d v="2020-01-30T14:15:5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9"/>
    <m/>
    <s v="Terminada"/>
    <s v="Entrega de información en medio electrónico"/>
    <d v="2020-02-24T00:00:00"/>
    <s v="Estimado solicitante, se anexa un archivo zip con dos documentos pdf y un documento excel"/>
    <s v="http://www.infomex.org.mx/gobiernofederal/moduloPublico/rMedioElectP.action?idFolioSol=0063300003120&amp;idTipoResp=6#"/>
    <m/>
    <m/>
    <m/>
    <m/>
    <m/>
    <m/>
    <m/>
    <m/>
    <m/>
    <m/>
    <m/>
    <x v="7"/>
    <m/>
    <m/>
    <m/>
  </r>
  <r>
    <n v="4659"/>
    <x v="9"/>
    <s v="0001700312620"/>
    <d v="2020-01-30T14:31:03"/>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m/>
    <s v="Terminada"/>
    <s v="Entrega de información en medio electrónico"/>
    <d v="2020-02-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2620&amp;idTipoResp=6#"/>
    <m/>
    <m/>
    <m/>
    <m/>
    <m/>
    <m/>
    <m/>
    <m/>
    <m/>
    <m/>
    <m/>
    <x v="15"/>
    <m/>
    <m/>
    <m/>
  </r>
  <r>
    <n v="4660"/>
    <x v="26"/>
    <s v="0330000043020"/>
    <d v="2020-01-31T16:58:46"/>
    <s v="Lista de feminicidios en Jalisco durante el año 2019 organizados por Ciudad y mes.."/>
    <m/>
    <s v="Terminada"/>
    <s v="No es de competencia de la unidad de enlace"/>
    <d v="2020-02-06T00:00:00"/>
    <s v="@                                                                              2020, Año de Leona Vicario, Benemérita Madre de la Patria._x000d_.                      Asunto Notificación de respuesta _x000d_.                                    Folio PNT 0330000043020_x000d_.                                Folio interno UT/I/0139/2020_x000d_._x000d_.                                                                                                                            Ciudad de México, a 5 de febrero de 2020_x000d_._x000d_.Apreciable Solicitante_x000d_.P r e s e n t e_x000d_._x000d_.Con relación a su solicitud de acceso a la información, en la cual pidió_x000d_._x000d_. Lista de feminicidios en Jalisco durante el año 2019 organizados por Ciudad y mes._x000d_._x000d_.Respuesta_x000d_.Hago de su conocimiento que dicha información no es competencia de esta Suprema Corte de Justicia de la Nación, toda vez que no tiene dentro de sus finalidades el ver lo relativo a feminicidios en el Estado de Jalisco._x000d_._x000d_.En virtud de lo anterior, le sugiero solicitar su información a Unidad de Transparencia que indica a continuación_x000d_._x000d_._x000d_.Fiscalía General del Estado de Jalisco_x0009_Calle 14 #2550, Colonia: Zona Industrial , CP: 44940, Municipio: Guadalajara, Entre la calle 3 y la calle 5 Teléfono 01 (33) 3837 60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Maestro Carlos Ernesto Maraveles Tovar_x000d_.Subdirector General de Transparencia y Acceso a la Información_x000d_._x000d_."/>
    <s v="http://www.infomex.org.mx/gobiernofederal/moduloPublico/rNoCompetenciaP.action?idFolioSol=0330000043020&amp;idTipoResp=1#"/>
    <m/>
    <m/>
    <m/>
    <m/>
    <m/>
    <m/>
    <m/>
    <m/>
    <m/>
    <m/>
    <m/>
    <x v="11"/>
    <m/>
    <m/>
    <m/>
  </r>
  <r>
    <n v="4661"/>
    <x v="3"/>
    <s v="0000400039920"/>
    <d v="2020-02-01T14:43:13"/>
    <s v="Solicito que se me informe los recursos destinados para atender la Alerta de Violencia de Género contras las Mujeres (AVGM) en Puebla, durante el 1 de enero del 2016 al 31 de en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2-27T00:00:00"/>
    <s v="Estimado(a) solicitante: _x000d_.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 No. CNPEVM/DGAVIT/31/2020._x000d_.Sin más por el momento, reciba un cordial saludo._x000d_.ATENTAMENTE,_x000d_.Unidad de Transparencia_x000d_.Secretaría de Gobernación._x000d_."/>
    <s v="http://www.infomex.org.mx/gobiernofederal/moduloPublico/rMedioElectP.action?idFolioSol=0000400039920&amp;idTipoResp=6#"/>
    <m/>
    <m/>
    <m/>
    <m/>
    <m/>
    <m/>
    <m/>
    <m/>
    <m/>
    <m/>
    <m/>
    <x v="11"/>
    <m/>
    <m/>
    <m/>
  </r>
  <r>
    <n v="4662"/>
    <x v="9"/>
    <s v="0001700317020"/>
    <d v="2020-02-04T06:19:14"/>
    <s v="Solicito información sobre la investigación penal iniciada, en proceso o concluida respecto de la masacre del 18 de julio de 2010 cometida en la Quinta Italia en Torreón, Coahuila. Asimismo solicito información sobre cualquier investigación iniciada, en proceso o concluida respecto de la masacre del 31 de enero de 2010 cometida en el Bar Ferrie en Torreón, Coahuila. Esta información debe proporcionar el número de averiguación previa y causa penal relacionada, así como información sobre vinculaciones a proceso y el avance de la misma. ..De acuerdo con la respuesta a la solicitud número 01356219 de la Fiscalía General de Coahuila, en el mes de julio del año 2010 fue iniciada la averiguación previa penal correspondiente a los hechos relativos, averiguación a la que fueron acumulados otros expedientes en relación a los mismos hechos, sin embargo la indagatoria iniciada en un principio, asó como las acumuladas, en fecha de 14 de agosto del 2010 fueron remitidas a la entonces Subprocuraduría Especializada en Investigación de Delincuencia Organizada de la entonces Procuraduría General de la República, por lo que es competencia de la ahora Fiscalía General de la República la información."/>
    <m/>
    <s v="Terminada"/>
    <s v="Entrega de información en medio electrónico"/>
    <d v="2020-09-22T00:00:00"/>
    <s v="Se anexa en archivo ZIP, en el cual contiene el oficio de respuesta y ANEXO ÚNICO en formato PDF a través de los cuales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17020&amp;idTipoResp=6#"/>
    <m/>
    <m/>
    <m/>
    <m/>
    <m/>
    <m/>
    <m/>
    <m/>
    <m/>
    <m/>
    <m/>
    <x v="23"/>
    <m/>
    <m/>
    <m/>
  </r>
  <r>
    <n v="4663"/>
    <x v="22"/>
    <s v="0610400004720"/>
    <d v="2020-02-05T14:03:31"/>
    <s v="Número de casos de feminicidio registrados en el año 2018, 2019 y enero 2020 con edad de las víctimas. Número de casos de violencia feminicida registrados en el año 2018,2019 y enero 2020, por edad de las víctimas y tipo de vínculo con su agresora o agresor.."/>
    <m/>
    <s v="Terminada"/>
    <s v="Entrega de información en medio electrónico"/>
    <d v="2020-02-17T00:00:00"/>
    <s v="SE ADJUNTA ARCHIVO ELECTRÓNICO CON LA RESPUESTA CORRESPONDIENTE."/>
    <s v="http://www.infomex.org.mx/gobiernofederal/moduloPublico/rMedioElectP.action?idFolioSol=0610400004720&amp;idTipoResp=6#"/>
    <m/>
    <m/>
    <m/>
    <m/>
    <m/>
    <m/>
    <m/>
    <m/>
    <m/>
    <m/>
    <m/>
    <x v="11"/>
    <m/>
    <m/>
    <m/>
  </r>
  <r>
    <n v="4664"/>
    <x v="9"/>
    <s v="0001700321220"/>
    <d v="2020-02-05T14:52:51"/>
    <s v="Número de feminicidios registrados y atendidos en el año 2018,2019 y enero 2020, edades de las víctimas y tipo de vínculo o relación con la o el agresor. Numero de casos de violencia feminicida por edades de las víctimas y vínculo con el agresor o agresora en los años 2018, 2019 y enero 2020.."/>
    <m/>
    <s v="Terminada"/>
    <s v="Entrega de información en medio electrónico"/>
    <d v="2020-03-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21220&amp;idTipoResp=6#"/>
    <m/>
    <m/>
    <m/>
    <m/>
    <m/>
    <m/>
    <m/>
    <m/>
    <m/>
    <m/>
    <m/>
    <x v="11"/>
    <m/>
    <m/>
    <m/>
  </r>
  <r>
    <n v="4665"/>
    <x v="18"/>
    <s v="2210300013820"/>
    <d v="2020-02-05T16:41:24"/>
    <s v="Número de feminicidios por edad y tipo de relación o vínculo con la o el agresor, de los años 2018, 2019 y enero 2020. Número de violencia feminicida registrados por edad de la víctima y tipo de relación o vínculo con la victima de los años 2018, 2019 y enero 2020."/>
    <m/>
    <s v="Terminada"/>
    <s v="Entrega de información en medio electrónico"/>
    <d v="2020-03-04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3820&amp;idTipoResp=6#"/>
    <m/>
    <m/>
    <m/>
    <m/>
    <m/>
    <m/>
    <m/>
    <m/>
    <m/>
    <m/>
    <m/>
    <x v="11"/>
    <m/>
    <m/>
    <m/>
  </r>
  <r>
    <n v="4666"/>
    <x v="9"/>
    <s v="0001700322420"/>
    <d v="2020-02-06T15:48:26"/>
    <s v="anexo solicitud de información. ..Solicito  ..El número de denuncias en los años 2015, 2016, 2017, 2018 y 2019 y 2020 por los delitos de..Violación.Abuso sexual.Hostigamiento sexual.Aborto.Incesto.Acoso sexual.Desaparición.Feminicidio.Homicidio en razón de parentesco (probable responsable mujer).Homicidi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Solicito los datos para los delitos que se encuentran tipificados en la legislación penal local, o en su caso señalar que no se encuentra vigente el tipo penal...Solicito el número de carpetas de investigación/averiguaciones previas judicializadas (enviadas al poder judicial) en los años 2015, 2016, 2017, 2018 y 2019 y 2020  por los delitos al, o en su caso señalar que no se encuentra vigente el tipo penal...Solicito el número de carpetas de investigación/averiguaciones previas judicializadas (enviadas al poder judicial)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 .Feminicidio..Homicidio en razón de parentesco. .Trata..Secuestro..Amenazas..Lesiones..Violencia familiar.Tentativa de violación. .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Obligación de contar con la información requerida ..El "/>
    <s v="https://www.infomex.org.mx/gobiernofederal/moduloPublico/verDetalleSolSinRespP.action?idFolioSol=0001700322420&amp;idTipoResp=0#"/>
    <s v="Terminada"/>
    <s v="Entrega de información en medio electrónico"/>
    <d v="2020-03-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22420&amp;idTipoResp=6#"/>
    <m/>
    <m/>
    <m/>
    <m/>
    <m/>
    <m/>
    <m/>
    <m/>
    <m/>
    <m/>
    <m/>
    <x v="7"/>
    <m/>
    <m/>
    <m/>
  </r>
  <r>
    <n v="4667"/>
    <x v="9"/>
    <s v="0001700322620"/>
    <d v="2020-02-06T16:24:13"/>
    <s v="Solicito que me informe si tiene una fiscalía especializada en materia de tortura. .Solicito que me informe si tiene una fiscalía especializada en materia de desaparición Forzada . .solicito que me informe si tiene una fiscalía especializada en materia de derechos humanos. .Solicito me informe si tiene una fiscalía de combate a la corrupción. .Solicito que me informe si tiene una fiscalía de delitos contra periodistas y defensores. .Solicito que me informe si tienen una fiscalía en combate a los feminicidios."/>
    <m/>
    <s v="Terminada"/>
    <s v="Entrega de información en medio electrónico"/>
    <d v="2020-03-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2620&amp;idTipoResp=6#"/>
    <m/>
    <m/>
    <m/>
    <m/>
    <m/>
    <m/>
    <m/>
    <m/>
    <m/>
    <m/>
    <m/>
    <x v="11"/>
    <m/>
    <m/>
    <m/>
  </r>
  <r>
    <n v="4668"/>
    <x v="1"/>
    <s v="00007000565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20T00:00:00"/>
    <s v="SE ENVIA RESPUESTA EN MEDIO ELECTRÓNICO."/>
    <s v="http://www.infomex.org.mx/gobiernofederal/moduloPublico/rMedioElectP.action?idFolioSol=0000700056520&amp;idTipoResp=6#"/>
    <m/>
    <m/>
    <m/>
    <m/>
    <m/>
    <m/>
    <m/>
    <m/>
    <m/>
    <m/>
    <m/>
    <x v="7"/>
    <m/>
    <m/>
    <m/>
  </r>
  <r>
    <n v="4669"/>
    <x v="23"/>
    <s v="00013000264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06T00:00:00"/>
    <s v="SE ANEXA RESPUESTA ELECTRÓNICA"/>
    <s v="http://www.infomex.org.mx/gobiernofederal/moduloPublico/rMedioElectP.action?idFolioSol=0001300026420&amp;idTipoResp=6#"/>
    <m/>
    <m/>
    <m/>
    <m/>
    <m/>
    <m/>
    <m/>
    <m/>
    <m/>
    <m/>
    <m/>
    <x v="7"/>
    <m/>
    <m/>
    <m/>
  </r>
  <r>
    <n v="4670"/>
    <x v="11"/>
    <s v="04131000173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5-04T00:00:00"/>
    <s v="Ver archivo adjunto"/>
    <s v="http://www.infomex.org.mx/gobiernofederal/moduloPublico/rMedioElectP.action?idFolioSol=0413100017320&amp;idTipoResp=6#"/>
    <m/>
    <m/>
    <m/>
    <m/>
    <m/>
    <m/>
    <m/>
    <m/>
    <m/>
    <m/>
    <m/>
    <x v="7"/>
    <m/>
    <m/>
    <m/>
  </r>
  <r>
    <n v="4671"/>
    <x v="26"/>
    <s v="0330000047220"/>
    <d v="2020-02-07T11:31:27"/>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_x000d_. Quedo atenta a su amable respuesta. _x000d_."/>
    <m/>
    <s v="Terminada"/>
    <s v="Entrega de información en medio electrónico"/>
    <d v="2020-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47220&amp;idTipoResp=6#"/>
    <m/>
    <m/>
    <m/>
    <m/>
    <m/>
    <m/>
    <m/>
    <m/>
    <m/>
    <m/>
    <m/>
    <x v="9"/>
    <m/>
    <m/>
    <m/>
  </r>
  <r>
    <n v="4672"/>
    <x v="18"/>
    <s v="2210300014520"/>
    <d v="2020-02-08T17:13:24"/>
    <s v="En el ámbito de sus facultades nos informen.Del delito de Homicidio en el 2019 en las 32 entidades federativas, cuantos de ellos fueron de Hombre contra Mujer, Mujer contra Hombre, Hombre contra Hombre, Mujer contra Mujer..Del delito de Lesiones en el 2019 en las 32 entidades federativas, cuantos de ellos fueron de Hombre contra Mujer, Mujer contra Hombre, Hombre contra Hombre, Mujer contra Mujer..Del delito de Feminicidio en el 2019 en las 32 entidades federativas, cuantos de ellos fueron de Hombre contra Mujer, Mujer contra Mujer."/>
    <m/>
    <s v="Terminada"/>
    <s v="Entrega de información en medio electrónico"/>
    <d v="2020-03-09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14520&amp;idTipoResp=6#"/>
    <m/>
    <s v="RRA 03355/20"/>
    <d v="2020-03-10T00:00:00"/>
    <s v="Blanca Lilia Ibarra Cadena"/>
    <d v="2020-06-03T00:00:00"/>
    <s v="Confirma"/>
    <m/>
    <m/>
    <m/>
    <m/>
    <m/>
    <x v="11"/>
    <m/>
    <m/>
    <m/>
  </r>
  <r>
    <n v="4673"/>
    <x v="1"/>
    <s v="00007000592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10T00:00:00"/>
    <s v="SE ANEXA RESPUESTA EN ARCHIVO ELECTRÓNICO."/>
    <s v="http://www.infomex.org.mx/gobiernofederal/moduloPublico/rMedioElectP.action?idFolioSol=0000700059220&amp;idTipoResp=6#"/>
    <m/>
    <m/>
    <m/>
    <m/>
    <m/>
    <m/>
    <m/>
    <m/>
    <m/>
    <m/>
    <m/>
    <x v="24"/>
    <m/>
    <m/>
    <m/>
  </r>
  <r>
    <n v="4674"/>
    <x v="9"/>
    <s v="00017003264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26420&amp;idTipoResp=6#"/>
    <m/>
    <m/>
    <m/>
    <m/>
    <m/>
    <m/>
    <m/>
    <m/>
    <m/>
    <m/>
    <m/>
    <x v="24"/>
    <m/>
    <m/>
    <m/>
  </r>
  <r>
    <n v="4675"/>
    <x v="28"/>
    <s v="00028000386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8620&amp;idTipoResp=6#"/>
    <m/>
    <m/>
    <m/>
    <m/>
    <m/>
    <m/>
    <m/>
    <m/>
    <m/>
    <m/>
    <m/>
    <x v="24"/>
    <m/>
    <m/>
    <m/>
  </r>
  <r>
    <n v="4676"/>
    <x v="9"/>
    <s v="00017003273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3-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7320&amp;idTipoResp=6#"/>
    <m/>
    <m/>
    <m/>
    <m/>
    <m/>
    <m/>
    <m/>
    <m/>
    <m/>
    <m/>
    <m/>
    <x v="1"/>
    <m/>
    <m/>
    <m/>
  </r>
  <r>
    <n v="4677"/>
    <x v="0"/>
    <s v="04950000066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2-25T00:00:00"/>
    <s v="ATENTAMENTE  _x000d_.EL TITULAR DE LA UNIDAD DE TRANSPARENCIA  LIC. MARCO PALAFOX SCHMID "/>
    <s v="http://www.infomex.org.mx/gobiernofederal/moduloPublico/rMedioElectP.action?idFolioSol=0495000006620&amp;idTipoResp=6#"/>
    <m/>
    <m/>
    <m/>
    <m/>
    <m/>
    <m/>
    <m/>
    <m/>
    <m/>
    <m/>
    <m/>
    <x v="1"/>
    <m/>
    <m/>
    <m/>
  </r>
  <r>
    <n v="4678"/>
    <x v="28"/>
    <s v="0002800039520"/>
    <d v="2020-02-10T14:25:07"/>
    <s v="Solicito toda la información, en el formato en que se encuentre, sobre..1) El estatus de los elementos y mandos de la Policía Federal sujetos a investigación por los hechos del 26 y 27 de septiembre de 2014 en Iguala, Guerrero. .. ¿Quiénes y cuántos elementos y mandos relacionados directa e indirectamente con el llamado caso Iguala o caso Ayotzinapa, están en investigación? ¿Quiénes y cuántos han sido sancionados por sus órganos internos de control, o están en proceso de sanción? ¿Qué tipos de sanciones? ¿Por qué acciones u omisiones se les investiga, sanciona y en su caso denuncia? ¿Cuántos y quiénes fueron objeto de denuncia ante la FGR? ¿Cuántos y quiénes tienen una orden de aprehensión?..2) La información que ha aportado, la actual Secretaria de Seguridad y Protección Ciudadana  tanto a la Comisión para la Verdad y Acceso a la Justicia para el Caso Ayotzinapa, así como a la Fiscalía General de la República, con relación a los hechos del 26 y 27 de septiembre de 2014 en Iguala, Guerrero...La presente solicitud de información se sustenta en los acuerdos y en el comunicado de prensa de la Secretaria de Gobernación del 21 de agosto de 2019, en el que señala que la Secretaria de Seguridad y Protección Ciudadana se compromete con la Comisión para la Verdad y Acceso a la Justicia para el Caso Ayotzinapa, a entregar la información con que cuete de caso y establecer una nueva línea de trabajo, para la investigación de acciones u omisiones por parte de mandos y elementos de la Policía Federal en los hechos ocurridos el 26 y 27 de septiembre de 2014 en Iguala, Guerrero.cía Federal en los hechos ocurridos el 26 y 27 de septiembre de 2014 en Iguala, Guerrero."/>
    <m/>
    <s v="Terminada"/>
    <s v="Entrega de información en medio electrónico"/>
    <d v="2020-06-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9520&amp;idTipoResp=6#"/>
    <m/>
    <s v="RRA 04686/20"/>
    <d v="2020-05-27T00:00:00"/>
    <s v="Rosendoevgueni Monterrey Chepov"/>
    <d v="2020-07-14T00:00:00"/>
    <s v="Modifica"/>
    <m/>
    <m/>
    <m/>
    <m/>
    <m/>
    <x v="15"/>
    <m/>
    <m/>
    <m/>
  </r>
  <r>
    <n v="4679"/>
    <x v="3"/>
    <s v="0000400052720"/>
    <d v="2020-02-10T22:18:54"/>
    <s v="Solicito toda la información, en el formato en que se encuentre, de la relación de visitas, dentro y fuera de agenda, reporte o cualquier otro documento que dé cuenta de las visitas de trabajo del Licenciado Alejandro Encinas en su calidad de subsecretario de derechos humanos, población y migración, y como integrante  de la Comisión para la Verdad y Acceso a la Justicia en el caso Ayotzinapa, a los siguientes lugares..-CENTROS READAPTACIÓN SOCIAL ESTATALES. En cuál o en cuáles ha estado, día, motivo, objetivo, y a qué servidores públicos, persona o personas visitó, entrevistó, platicó, o contacto dentro de esos centros de readaptación social. ..- CENTROS FEDERALES DE READAPTACIÓN SOCIAL. En cuál o en cuáles ha estado, día, motivo, objetivo, y a qué servidores públicos, persona o personas visitó, entrevistó, platicó, o contacto dentro de esos centros de readaptación social. ..La información que solicito es la que se haya generado del 1 de febrero de 2019 a la fecha de contestación de la presente solicitud de información."/>
    <m/>
    <s v="Terminada"/>
    <s v="Negativa por ser reservada o confidencial"/>
    <d v="2020-03-10T00:00:00"/>
    <s v="Todo lo relacionado a las visitas del Subsecretario de Derechos Humanos, Población y Migración, como integrante de la Comisión para la Verdad y Acceso a la Justicia en el caso Ayotzinapa"/>
    <s v="http://www.infomex.org.mx/gobiernofederal/moduloPublico/rNegativaResConfP.action?idFolioSol=0000400052720&amp;idTipoResp=7#"/>
    <m/>
    <s v="RRA 03432/20"/>
    <d v="2020-03-11T00:00:00"/>
    <s v="Josefina Román Vergara"/>
    <d v="2020-06-30T00:00:00"/>
    <s v="Modifica"/>
    <m/>
    <m/>
    <m/>
    <m/>
    <m/>
    <x v="15"/>
    <m/>
    <m/>
    <m/>
  </r>
  <r>
    <n v="4680"/>
    <x v="3"/>
    <s v="00004000533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No es de competencia de la unidad de enlace"/>
    <d v="2020-02-13T00:00:00"/>
    <s v="@Estimado(a) solicitante_x000d_.P r e s e n t e_x000d_.Nos referimos a su solicitud registrada en la Plataforma Nacional de Transparencia, signada con el folio 00004000533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conformidad con el artículo 31 fracción X, XII, XVIII y XX, donde se advierte la existencia y atribuciones de la Coordinación General de Comunicación Social y Vocería del Gobierno de la República._x000d_._x000d_.Por lo anterior, le orientamos a dirigir su solicitud ante dicho sujeto obligado, mediante su Unidad de Transparencia ubicada en Av. Constituyentes 161, PB, Col. San Miguel Chapultepec, II, Sección, Miguel Hidalgo, Ciudad de México, C.P. 11850._x000d_.También podría dirigir solicitud a la Fiscalía General de la República, a través de su Unidad de transparencia. 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
    <m/>
    <m/>
    <m/>
    <m/>
    <m/>
    <m/>
    <m/>
    <m/>
    <m/>
    <m/>
    <m/>
    <m/>
    <x v="11"/>
    <m/>
    <m/>
    <m/>
  </r>
  <r>
    <n v="4681"/>
    <x v="9"/>
    <s v="00017003322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Entrega de información en medio electrónico"/>
    <d v="2020-03-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332220&amp;idTipoResp=6#"/>
    <m/>
    <m/>
    <m/>
    <m/>
    <m/>
    <m/>
    <m/>
    <m/>
    <m/>
    <m/>
    <m/>
    <x v="11"/>
    <m/>
    <m/>
    <m/>
  </r>
  <r>
    <n v="4682"/>
    <x v="9"/>
    <s v="0001700333520"/>
    <d v="2020-02-11T20:27:49"/>
    <s v="Número de indagatorias iniciadas en el Estado por el delito de feminicidio y número de indagatorias iniciadas en el Estado por el delito de homicidio doloso en donde la víctima es del sexo femenino, del periodo comprendido del 1 de enero de 2006 (o bien a la fecha en que existan datos) al 31 de diciembre de 2019, desglosado por mes y municipio, localidad y/o colonia."/>
    <m/>
    <s v="Terminada"/>
    <s v="Entrega de información en medio electrónico"/>
    <d v="2020-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33520&amp;idTipoResp=6#"/>
    <m/>
    <m/>
    <m/>
    <m/>
    <m/>
    <m/>
    <m/>
    <m/>
    <m/>
    <m/>
    <m/>
    <x v="11"/>
    <m/>
    <m/>
    <m/>
  </r>
  <r>
    <n v="4683"/>
    <x v="9"/>
    <s v="0001700334620"/>
    <d v="2020-02-12T08:51:10"/>
    <s v="Solicito conocer el número de denuncias interpuestas por el delito de feminicidio en el periodo del 1 de enero de 2000 (o la fecha donde existan datos) al 31 de diciembre de 2019 en el estado de Coahuila, siendo la persona víctima o presunta víctima una mujer. Solicito que esta información sea desagregada por año en el que se interpuso la denuncia, lugar o colonia, así como el municipio donde ocurrieron los hechos..En caso de que esta información se encuentre en formato .xlsx (excel), solicito que se remitida en dicho format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4620&amp;idTipoResp=6#"/>
    <m/>
    <m/>
    <m/>
    <m/>
    <m/>
    <m/>
    <m/>
    <m/>
    <m/>
    <m/>
    <m/>
    <x v="11"/>
    <m/>
    <m/>
    <m/>
  </r>
  <r>
    <n v="4684"/>
    <x v="9"/>
    <s v="0001700335920"/>
    <d v="2020-02-12T10:28:58"/>
    <s v="¿Cuántas mujeres fueron asesinadas de manera dolosa en el estado de Coahuila desde 2000 a 2019? Favor de mostrar desglose año por año, no el total acumulado. Y ¿cuántas personas fueron consignadas ante un juez penal por su presunta responsabilidad en estos casos? Mostrar también desglose de cada año. Incluir el municipio, fecha, lugar y/o localidad y colonia donde sucedieron los hechos. Por último cuantos de estos asesinatos estuvieron relacionados con el crimen organizado y feminicidi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5920&amp;idTipoResp=6#"/>
    <m/>
    <m/>
    <m/>
    <m/>
    <m/>
    <m/>
    <m/>
    <m/>
    <m/>
    <m/>
    <m/>
    <x v="11"/>
    <m/>
    <m/>
    <m/>
  </r>
  <r>
    <n v="4685"/>
    <x v="22"/>
    <s v="0610400006720"/>
    <d v="2020-02-13T14:16:51"/>
    <s v="Me encuentro realizando una investigación que tiene como propósito abordar las situaciones en las que las mujeres estamos en riesgo, para promover con mayor impulso los programas que actualmente cuidan y protegen a mujeres víctimas de violencia, así como sugerir situaciones que pudieran prevenir la misma. Para lo cual, solicito amablemente me facilite algún documento que describa la situación actual en México y en Tamaulipas en relación a estadísticas de violencia y feminicidios ocurridos en los últimos cinco años."/>
    <m/>
    <s v="Terminada"/>
    <s v="Entrega de información en medio electrónico"/>
    <d v="2020-02-25T00:00:00"/>
    <s v="SE ADJUNTA ARCHIVO ELECTRÓNICO CON LA RESPUESTA CORRESPONDIENTE"/>
    <s v="http://www.infomex.org.mx/gobiernofederal/moduloPublico/rMedioElectP.action?idFolioSol=0610400006720&amp;idTipoResp=6#"/>
    <m/>
    <m/>
    <m/>
    <m/>
    <m/>
    <m/>
    <m/>
    <m/>
    <m/>
    <m/>
    <m/>
    <x v="11"/>
    <m/>
    <m/>
    <m/>
  </r>
  <r>
    <n v="4686"/>
    <x v="18"/>
    <s v="2210300016320"/>
    <d v="2020-02-13T21:00:44"/>
    <s v="Con fundamento en lo dispuesto en el artículo 6, Apartado A, y 21 de la Constitución Política de los Estados Unidos Mexicanos; en los artículos 2, 7, fracción IX, 19 fracción III, 109, 117 y 131 de la Ley General del Sistema Nacional de Seguridad Pública y en los artículos 1, 3 , 5, 68, 69, Apartado II, Inciso a), 121 y 123 de la Ley Federal de Transparencia y Acceso a la Información Pública, solicito información pública al SECRETARIADO EJECUTIVO DEL SISTEMA NACIONAL DE SEGURIDAD PÚBLICA, con respecto al número de FEMINICIDIOS registrados en los años 2017, 2018 y 2019, en los municipios mexiquenses de Coacalco de Berriozábal, Ecatepec de Morelos y Nezahualcóyotl, desglosado en las variables de tipo de delito, fecha y hora en que aconteció el hecho delictivo, ubicación geográfica del evento (calle y número, colonia, municipio, en su caso entre que calles), y posicionamiento global de coordenadas de latitud y longitud, de conformidad a los datos requeridos por los artículos 1, 2, 4, 7,  8, 12, 14 y 15 de la Norma Técnica para la Clasificación Nacional de Delitos para Fines Estadísticos y el artículo 43 Ley General del Sistema Nacional de Seguridad Pública."/>
    <m/>
    <s v="Terminada"/>
    <s v="Entrega de información en medio electrónico"/>
    <d v="2020-03-12T00:00:00"/>
    <s v="APRECIABLE SOLICITANTE:_x000d_._x000d_.SE ADJUNTAN OFICIOS DE RESPUESTA Y LIGAS ELECTRÓNICAS ACTIVAS, SALUDOS CORDIALES."/>
    <s v="http://www.infomex.org.mx/gobiernofederal/moduloPublico/rMedioElectP.action?idFolioSol=2210300016320&amp;idTipoResp=6#"/>
    <m/>
    <m/>
    <m/>
    <m/>
    <m/>
    <m/>
    <m/>
    <m/>
    <m/>
    <m/>
    <m/>
    <x v="11"/>
    <m/>
    <m/>
    <m/>
  </r>
  <r>
    <n v="4687"/>
    <x v="25"/>
    <s v="0063300004320"/>
    <d v="2020-02-14T16:03:26"/>
    <s v="Con fundamento en lo estatuido en el artículo 6 de la Constitucional Política de los Estados Unidos Mexicanos, numerales 3, 122, 123, 124 y 125 de la Ley Federal de Transparencia y Acceso a la Información Pública, solicito me se informe la cantidad de víctimas que por el delito de desaparición forzada se han visto beneficiadas con el Fondo de Ayuda, Asistencia y Reparación Integral de la Comisión Ejecutiva de Atención a Víctimas, el monto que esto ha representado, así como el presupuesto de egresos que le ha sido asignado a dicho fondo desde el ejercicio 2015 a 2020."/>
    <m/>
    <s v="Terminada"/>
    <s v="Entrega de información en medio electrónico"/>
    <d v="2020-03-11T00:00:00"/>
    <s v="Se anexa respuesta en un archivo zip con dos archivos pdf"/>
    <s v="http://www.infomex.org.mx/gobiernofederal/moduloPublico/rMedioElectP.action?idFolioSol=0063300004320&amp;idTipoResp=6#"/>
    <m/>
    <m/>
    <m/>
    <m/>
    <m/>
    <m/>
    <m/>
    <m/>
    <m/>
    <m/>
    <m/>
    <x v="7"/>
    <m/>
    <m/>
    <m/>
  </r>
  <r>
    <n v="4688"/>
    <x v="22"/>
    <s v="0610400006920"/>
    <d v="2020-02-16T14:28:32"/>
    <s v="el feminicidio en jalisco."/>
    <m/>
    <s v="Desechada por falta de respuesta del ciudadano"/>
    <s v="Requerimiento de información adicional"/>
    <d v="2020-02-20T00:00:00"/>
    <m/>
    <m/>
    <m/>
    <m/>
    <m/>
    <m/>
    <m/>
    <m/>
    <m/>
    <m/>
    <m/>
    <m/>
    <m/>
    <x v="11"/>
    <m/>
    <m/>
    <m/>
  </r>
  <r>
    <n v="4689"/>
    <x v="9"/>
    <s v="0001700340120"/>
    <d v="2020-02-16T18:13:36"/>
    <s v="Copia del expediente de la declaración de María de Los Ángeles Pineda Villa detenida el 4 de octubre de 2014 por su presunta participación en el Caso Iguala"/>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0120&amp;idTipoResp=6#"/>
    <m/>
    <s v="RRA 04131/20"/>
    <d v="2020-05-04T00:00:00"/>
    <s v="Rosendoevgueni Monterrey Chepov"/>
    <d v="2020-09-28T00:00:00"/>
    <s v="Desecha"/>
    <m/>
    <m/>
    <m/>
    <m/>
    <m/>
    <x v="15"/>
    <m/>
    <m/>
    <m/>
  </r>
  <r>
    <n v="4690"/>
    <x v="9"/>
    <s v="0001700340220"/>
    <d v="2020-02-16T19:55:09"/>
    <s v="número de feminicidios ocurridos en el 2018,2019 y 2020."/>
    <m/>
    <s v="Desechada por falta de respuesta del ciudadano"/>
    <s v="Requerimiento de información adicional"/>
    <d v="2020-02-24T00:00:00"/>
    <m/>
    <m/>
    <m/>
    <m/>
    <m/>
    <m/>
    <m/>
    <m/>
    <m/>
    <m/>
    <m/>
    <m/>
    <m/>
    <x v="11"/>
    <m/>
    <m/>
    <m/>
  </r>
  <r>
    <n v="4691"/>
    <x v="9"/>
    <s v="0001700340620"/>
    <d v="2020-02-16T22:24:40"/>
    <s v="¿Qué acciones se estan realizando para acabar con los feminicidios, ya que en vez de que la taza baje sigue yendo en aumento?"/>
    <m/>
    <s v="Desechada por falta de respuesta del ciudadano"/>
    <s v="Requerimiento de información adicional"/>
    <d v="2020-02-24T00:00:00"/>
    <m/>
    <m/>
    <m/>
    <m/>
    <m/>
    <m/>
    <m/>
    <m/>
    <m/>
    <m/>
    <m/>
    <m/>
    <m/>
    <x v="11"/>
    <m/>
    <m/>
    <m/>
  </r>
  <r>
    <n v="4692"/>
    <x v="9"/>
    <s v="0001700341120"/>
    <d v="2020-02-17T07:32:01"/>
    <s v="Datos estadísticos del estado del arte en Jalisco Mexico cobre feminicidios o cualquier caso relacionado en contra a la mujer.."/>
    <m/>
    <s v="Desechada por falta de respuesta del ciudadano"/>
    <s v="Requerimiento de información adicional"/>
    <d v="2020-02-24T00:00:00"/>
    <m/>
    <m/>
    <m/>
    <m/>
    <m/>
    <m/>
    <m/>
    <m/>
    <m/>
    <m/>
    <m/>
    <m/>
    <m/>
    <x v="11"/>
    <m/>
    <m/>
    <m/>
  </r>
  <r>
    <n v="4693"/>
    <x v="3"/>
    <s v="00004000602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No es de competencia de la unidad de enlace"/>
    <d v="2020-02-21T00:00:00"/>
    <s v="@Estimado(a) solicitante_x000d_.P r e s e n t e_x000d_.Nos referimos a su solicitud registrada en la Plataforma Nacional de Transparencia, signada con el folio 00004000602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acuerdo al artículo 28 fracción I, de la Ley Orgánica de la Administración Pública Federal, donde se advierte como función la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_x000d_.Por lo antes expuesto, la autoridad que pudiera responder a su solicitud es la Secretaría de Relaciones Exteriores, cuya Unidad de Transparencia se ubica en: Av. Juárez 20, Plata Baja, Colonia Centro, 06010, Cuauhtémoc, Ciudad de México. Teléfono 36865000 ext. 5023. Correo electrónico: unidad.transparencia@sre.gob.mx.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_x000d_.Por último, si requiere información adicional, tiene alguna duda sobre el derecho de acceso a la información y de protección de datos personales, le sugerimos llamar a nuestra Unidad de Transparencia, al número 5128-000rg.mx/Formatos/recrev.pdf. _x000d_.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_x000d_.Sin otro particular, le envíanos un cordial saludo._x000d_._x000d_.Atentamente_x000d_.Unidad de Transparencia de la _x000d_.Secretaría de Gobernación_x000d_."/>
    <m/>
    <m/>
    <m/>
    <m/>
    <m/>
    <m/>
    <m/>
    <m/>
    <m/>
    <m/>
    <m/>
    <m/>
    <x v="15"/>
    <m/>
    <m/>
    <m/>
  </r>
  <r>
    <n v="4694"/>
    <x v="5"/>
    <s v="00005000491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2-28T00:00:00"/>
    <s v="VER DOCUMENTO ANEXO "/>
    <s v="http://www.infomex.org.mx/gobiernofederal/moduloPublico/rMedioElectP.action?idFolioSol=0000500049120&amp;idTipoResp=6#"/>
    <m/>
    <m/>
    <m/>
    <m/>
    <m/>
    <m/>
    <m/>
    <m/>
    <m/>
    <m/>
    <m/>
    <x v="15"/>
    <m/>
    <m/>
    <m/>
  </r>
  <r>
    <n v="4695"/>
    <x v="9"/>
    <s v="00017003414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3-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1420&amp;idTipoResp=6#"/>
    <m/>
    <m/>
    <m/>
    <m/>
    <m/>
    <m/>
    <m/>
    <m/>
    <m/>
    <m/>
    <m/>
    <x v="15"/>
    <m/>
    <m/>
    <m/>
  </r>
  <r>
    <n v="4696"/>
    <x v="9"/>
    <s v="0001700342920"/>
    <d v="2020-02-17T16:01:49"/>
    <s v="Solicito el número de denuncias por el delito de desaparición forzada de personas. .solicito el numero de carpetas de investigación que existen por el delito de desaparición forzada de personas. ..Solicito los datos de los años 2018,23019 y 2020 .  Solicito los datos desagregados por año. .Solicito los datos desagregados por el sexo de la víctima es decir si es  mujer u hombre."/>
    <m/>
    <s v="Terminada"/>
    <s v="Entrega de información en medio electrónico"/>
    <d v="2020-03-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2920&amp;idTipoResp=6#"/>
    <m/>
    <m/>
    <m/>
    <m/>
    <m/>
    <m/>
    <m/>
    <m/>
    <m/>
    <m/>
    <m/>
    <x v="7"/>
    <m/>
    <m/>
    <m/>
  </r>
  <r>
    <n v="4697"/>
    <x v="9"/>
    <s v="0001700343320"/>
    <d v="2020-02-17T17:20:00"/>
    <s v="Documento que especifique el protocolo de acción ante delitos de feminicidio."/>
    <m/>
    <s v="Terminada"/>
    <s v="La información está disponible públicamente"/>
    <d v="2020-02-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1700343320&amp;idTipoResp=5#"/>
    <m/>
    <m/>
    <m/>
    <m/>
    <m/>
    <m/>
    <m/>
    <m/>
    <m/>
    <m/>
    <m/>
    <x v="11"/>
    <m/>
    <m/>
    <m/>
  </r>
  <r>
    <n v="4698"/>
    <x v="9"/>
    <s v="0001700344220"/>
    <d v="2020-02-18T10:46:27"/>
    <s v="solicito saber estadiscticamente, cuantos feminicidios han transcurrido en los años 2005,2006,2007,2008,2009,2010,2011,2012,2013,2014,2015,2016,2017,2018,2019,2020 en los estados de zacatecas,san luis potosí, aguascalientes, durango nayarit y nuevoleon.."/>
    <m/>
    <s v="Desechada por falta de respuesta del ciudadano"/>
    <s v="Requerimiento de información adicional"/>
    <d v="2020-02-25T00:00:00"/>
    <m/>
    <m/>
    <m/>
    <m/>
    <m/>
    <m/>
    <m/>
    <m/>
    <m/>
    <m/>
    <m/>
    <m/>
    <m/>
    <x v="11"/>
    <m/>
    <m/>
    <m/>
  </r>
  <r>
    <n v="4699"/>
    <x v="9"/>
    <s v="0001700344820"/>
    <d v="2020-02-18T13:47:44"/>
    <s v="cuentan con una fiscalía especializada en desaparición forzada de personas ?  desde que año se instalo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4820&amp;idTipoResp=6#"/>
    <m/>
    <m/>
    <m/>
    <m/>
    <m/>
    <m/>
    <m/>
    <m/>
    <m/>
    <m/>
    <m/>
    <x v="7"/>
    <m/>
    <m/>
    <m/>
  </r>
  <r>
    <n v="4700"/>
    <x v="9"/>
    <s v="00017003449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Desechada por falta de respuesta del ciudadano"/>
    <s v="Requerimiento de información adicional"/>
    <d v="2020-02-25T00:00:00"/>
    <m/>
    <m/>
    <m/>
    <m/>
    <m/>
    <m/>
    <m/>
    <m/>
    <m/>
    <m/>
    <m/>
    <m/>
    <m/>
    <x v="23"/>
    <m/>
    <m/>
    <m/>
  </r>
  <r>
    <n v="4701"/>
    <x v="11"/>
    <s v="04131000227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Terminada"/>
    <s v="Inexistencia de la información solicitada"/>
    <d v="2020-03-18T00:00:00"/>
    <s v="Ver archivo adjunto"/>
    <s v="http://www.infomex.org.mx/gobiernofederal/moduloPublico/rInexistenciaInfoP.action?idFolioSol=0413100022720&amp;idTipoResp=4#"/>
    <m/>
    <m/>
    <m/>
    <m/>
    <m/>
    <m/>
    <m/>
    <m/>
    <m/>
    <m/>
    <m/>
    <x v="23"/>
    <m/>
    <m/>
    <m/>
  </r>
  <r>
    <n v="4702"/>
    <x v="9"/>
    <s v="0001700345020"/>
    <d v="2020-02-18T14:11:46"/>
    <s v="cuentan con una fiscalía especializada en desaparicion forzada de personas ?  desde que año se instalo dicha fí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020&amp;idTipoResp=6#"/>
    <m/>
    <m/>
    <m/>
    <m/>
    <m/>
    <m/>
    <m/>
    <m/>
    <m/>
    <m/>
    <m/>
    <x v="7"/>
    <m/>
    <m/>
    <m/>
  </r>
  <r>
    <n v="4703"/>
    <x v="9"/>
    <s v="0001700345820"/>
    <d v="2020-02-18T15:35:16"/>
    <s v="¿Cuentan con una fiscalía especializada en desaparición forzada de personas?  ¿Desde qué año se instaló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820&amp;idTipoResp=6#"/>
    <m/>
    <m/>
    <m/>
    <m/>
    <m/>
    <m/>
    <m/>
    <m/>
    <m/>
    <m/>
    <m/>
    <x v="7"/>
    <m/>
    <m/>
    <m/>
  </r>
  <r>
    <n v="4704"/>
    <x v="27"/>
    <s v="4010000016220"/>
    <d v="2020-02-18T22:33:07"/>
    <s v="Solicito conocer cuántos feminicidios de mujeres se han registrado al interior de centros de hospedaje (especificando causa, fecha y alcaldía), desde el año 2015 al año 2020, en la Ciudad de Méxic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220&amp;idTipoResp=3#"/>
    <m/>
    <m/>
    <m/>
    <m/>
    <m/>
    <m/>
    <m/>
    <m/>
    <m/>
    <m/>
    <m/>
    <x v="11"/>
    <m/>
    <m/>
    <m/>
  </r>
  <r>
    <n v="4705"/>
    <x v="9"/>
    <s v="0001700348320"/>
    <d v="2020-02-19T11:40:26"/>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001700348320&amp;idTipoResp=0#"/>
    <s v="Desechada por falta de respuesta del ciudadano"/>
    <s v="Requerimiento de información adicional"/>
    <d v="2020-02-25T00:00:00"/>
    <m/>
    <m/>
    <m/>
    <m/>
    <m/>
    <m/>
    <m/>
    <m/>
    <m/>
    <m/>
    <m/>
    <m/>
    <m/>
    <x v="6"/>
    <m/>
    <m/>
    <m/>
  </r>
  <r>
    <n v="4706"/>
    <x v="11"/>
    <s v="0413100023220"/>
    <d v="2020-02-19T11:40:27"/>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413100023220&amp;idTipoResp=0#"/>
    <s v="Terminada"/>
    <s v="Inexistencia de la información solicitada"/>
    <d v="2020-03-19T00:00:00"/>
    <s v="Ver archivo adjunto. Ligas electrónicas: https://www.infomex.org.mx/gobiernofederal/home.action   http://www.plataformadetransparencia.org.mx/web/guest/sujetos-obligados "/>
    <s v="http://www.infomex.org.mx/gobiernofederal/moduloPublico/rInexistenciaInfoP.action?idFolioSol=0413100023220&amp;idTipoResp=4#"/>
    <m/>
    <m/>
    <m/>
    <m/>
    <m/>
    <m/>
    <m/>
    <m/>
    <m/>
    <m/>
    <m/>
    <x v="6"/>
    <m/>
    <m/>
    <m/>
  </r>
  <r>
    <n v="4707"/>
    <x v="9"/>
    <s v="00017003488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Entrega de información en medio electrónico"/>
    <d v="2020-03-1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8820&amp;idTipoResp=6#"/>
    <m/>
    <m/>
    <m/>
    <m/>
    <m/>
    <m/>
    <m/>
    <m/>
    <m/>
    <m/>
    <m/>
    <x v="11"/>
    <m/>
    <m/>
    <m/>
  </r>
  <r>
    <n v="4708"/>
    <x v="27"/>
    <s v="40100000166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620&amp;idTipoResp=3#"/>
    <m/>
    <m/>
    <m/>
    <m/>
    <m/>
    <m/>
    <m/>
    <m/>
    <m/>
    <m/>
    <m/>
    <x v="11"/>
    <m/>
    <m/>
    <m/>
  </r>
  <r>
    <n v="4709"/>
    <x v="9"/>
    <s v="00017003503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Desechada por falta de respuesta del ciudadano"/>
    <s v="Requerimiento de información adicional"/>
    <d v="2020-02-27T00:00:00"/>
    <m/>
    <m/>
    <m/>
    <m/>
    <m/>
    <m/>
    <m/>
    <m/>
    <m/>
    <m/>
    <m/>
    <m/>
    <m/>
    <x v="11"/>
    <m/>
    <m/>
    <m/>
  </r>
  <r>
    <n v="4710"/>
    <x v="18"/>
    <s v="22103000182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Terminada"/>
    <s v="Entrega de información en medio electrónico"/>
    <d v="2020-03-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8220&amp;idTipoResp=6#"/>
    <m/>
    <m/>
    <m/>
    <m/>
    <m/>
    <m/>
    <m/>
    <m/>
    <m/>
    <m/>
    <m/>
    <x v="11"/>
    <m/>
    <m/>
    <m/>
  </r>
  <r>
    <n v="4711"/>
    <x v="28"/>
    <s v="0002800046320"/>
    <d v="2020-02-20T12:17:08"/>
    <s v="Requiero del Sistema Nacional de Seguridad Pública, la cifra de feminicidios por estado, a partir del 2020. En México.."/>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6320&amp;idTipoResp=6#"/>
    <m/>
    <m/>
    <m/>
    <m/>
    <m/>
    <m/>
    <m/>
    <m/>
    <m/>
    <m/>
    <m/>
    <x v="11"/>
    <m/>
    <m/>
    <m/>
  </r>
  <r>
    <n v="4712"/>
    <x v="9"/>
    <s v="0001700351520"/>
    <d v="2020-02-20T19:16:29"/>
    <s v="Quiero saber cuantas personas han sido detenidas por el delito de Feminicidio en los últimos 10 años y cuantos de ellos han sido encontrados culpables de los delitos y sentenciado por el órgano jurisdiccional, es decir hayan recibido condena condenatoria?"/>
    <m/>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351520&amp;idTipoResp=6#"/>
    <m/>
    <m/>
    <m/>
    <m/>
    <m/>
    <m/>
    <m/>
    <m/>
    <m/>
    <m/>
    <m/>
    <x v="11"/>
    <m/>
    <m/>
    <m/>
  </r>
  <r>
    <n v="4713"/>
    <x v="18"/>
    <s v="2210300018520"/>
    <d v="2020-02-21T13:35:12"/>
    <s v="Solicito saber el número de casos de homicidios dolosos contra mujeres en el estado de Puebla registrados en su base de datos durante el lapso de 2013 a 2019 desglosado por mes y año..ACLARACIÓN: NO estoy pidiendo datos de feminicidio, quiero los datos de homicidios dolosos contra mujeres."/>
    <m/>
    <s v="Terminada"/>
    <s v="Entrega de información en medio electrónico"/>
    <d v="2020-03-23T15:06:03"/>
    <s v="APRECIABLE SOLICITANTE:_x000d_._x000d_.SE ADJUNTAN OFICIOS DE RESPUESTA Y LIGAS ELECTRÓNICAS ACTIVAS, SALUDOS CORDIALES."/>
    <s v="http://www.infomex.org.mx/gobiernofederal/moduloPublico/rMedioElectP.action?idFolioSol=2210300018520&amp;idTipoResp=6#"/>
    <m/>
    <m/>
    <m/>
    <m/>
    <m/>
    <m/>
    <m/>
    <m/>
    <m/>
    <m/>
    <m/>
    <x v="11"/>
    <m/>
    <m/>
    <m/>
  </r>
  <r>
    <n v="4714"/>
    <x v="3"/>
    <s v="0000400066620"/>
    <d v="2020-02-21T14:15:06"/>
    <s v="Solicito que se me informe los recursos destinados para atender la Alerta de Violencia de Género contras las Mujeres (AVGM) en Puebla, durante el 1 de enero del 2016 al 29 de febr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3-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46/2020._x000d_._x000d_.Sin más por el momento, reciba un cordial saludo _x000d_.Unidad de Transparencia_x000d_.Secretaría de Gobernación._x000d_._x000d_."/>
    <s v="http://www.infomex.org.mx/gobiernofederal/moduloPublico/rMedioElectP.action?idFolioSol=0000400066620&amp;idTipoResp=6#"/>
    <m/>
    <m/>
    <m/>
    <m/>
    <m/>
    <m/>
    <m/>
    <m/>
    <m/>
    <m/>
    <m/>
    <x v="11"/>
    <m/>
    <m/>
    <m/>
  </r>
  <r>
    <n v="4715"/>
    <x v="22"/>
    <s v="0610400007920"/>
    <d v="2020-02-21T17:11:07"/>
    <s v="Quiero conocer, cuáles son los datos que tienen acerca de feminicidios del año 2017 para 2020."/>
    <m/>
    <s v="Terminada"/>
    <s v="Entrega de información en medio electrónico"/>
    <d v="2020-03-05T00:00:00"/>
    <s v="SE ADJUNTA ARCHIVO ELECTRÓNICO CON LA RESPUESTA CORRESPONDIENTE."/>
    <s v="http://www.infomex.org.mx/gobiernofederal/moduloPublico/rMedioElectP.action?idFolioSol=0610400007920&amp;idTipoResp=6#"/>
    <m/>
    <m/>
    <m/>
    <m/>
    <m/>
    <m/>
    <m/>
    <m/>
    <m/>
    <m/>
    <m/>
    <x v="11"/>
    <m/>
    <m/>
    <m/>
  </r>
  <r>
    <n v="4716"/>
    <x v="3"/>
    <s v="0000400066820"/>
    <d v="2020-02-21T18:08:41"/>
    <s v="ASUNTO. Información pública sobre cumplimiento durante 2017 y 2018 de la Tercera Conclusión del Informe del Grupo de Trabajo conformado para atender la Solicitud AVGM-09-2016 de Alerta de Violencia de Género Contra las Mujeres en el Estado de Jalisco. .(Documento adjunto)"/>
    <s v="https://www.infomex.org.mx/gobiernofederal/moduloPublico/verDetalleSolSinRespP.action?idFolioSol=0000400066820&amp;idTipoResp=0#"/>
    <s v="Terminada"/>
    <s v="Entrega de información en medio electrónico"/>
    <d v="2020-04-20T09: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CNPEVM/DGAVIT/68/2020, así como los archivos anexos que se mencionan en el mismo. Saludos cordiales. Unidad de Transparencia Secretaría de Gobernación "/>
    <s v="http://www.infomex.org.mx/gobiernofederal/moduloPublico/rMedioElectP.action?idFolioSol=0000400066820&amp;idTipoResp=6#"/>
    <m/>
    <m/>
    <m/>
    <m/>
    <m/>
    <m/>
    <m/>
    <m/>
    <m/>
    <m/>
    <m/>
    <x v="11"/>
    <m/>
    <m/>
    <m/>
  </r>
  <r>
    <n v="4717"/>
    <x v="9"/>
    <s v="0001700353720"/>
    <d v="2020-02-21T21:12:21"/>
    <s v="e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m/>
    <s v="Terminada"/>
    <s v="Entrega de información en medio electrónico"/>
    <d v="2020-10-12T07:42:07"/>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53720&amp;idTipoResp=6#"/>
    <m/>
    <m/>
    <m/>
    <m/>
    <m/>
    <m/>
    <m/>
    <m/>
    <m/>
    <m/>
    <m/>
    <x v="11"/>
    <m/>
    <m/>
    <m/>
  </r>
  <r>
    <n v="4718"/>
    <x v="28"/>
    <s v="0002800047920"/>
    <d v="2020-02-24T00:54:02"/>
    <s v="de manera cuantitativa, ¿como se ha visto afectado el sector turístico con la actual ola de violencia que presenta el país, siendo mas específicos; con el aumento de los feminicidios?..como ha decrecido con esto el sector turístico en el país, y que estados son los que mas se han visto afectados con esto.así como la afectación que esto genera en nivel económic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7920&amp;idTipoResp=6#"/>
    <m/>
    <m/>
    <m/>
    <m/>
    <m/>
    <m/>
    <m/>
    <m/>
    <m/>
    <m/>
    <m/>
    <x v="11"/>
    <m/>
    <m/>
    <m/>
  </r>
  <r>
    <n v="4719"/>
    <x v="18"/>
    <s v="2210300018820"/>
    <d v="2020-02-24T09:54:13"/>
    <s v="Para poder conocer el homicidio de mujeres a escala municipal, incluyendo rango etario, y cuales de estos fueron clasificados como feminicidio ¿a cuál dependencia o institución  debería solicitar esta información?."/>
    <m/>
    <s v="Terminada"/>
    <s v="Entrega de información en medio electrónico"/>
    <d v="2020-03-19T00:00:00"/>
    <s v="APRECIABLE SOLICITANTE:_x000d_._x000d_.SE ADJUNTAN OFICIOS DE RESPUESTA Y LIGAS ELECTRÓNICAS ACTIVAS, SALUDOS CORDIALES."/>
    <s v="http://www.infomex.org.mx/gobiernofederal/moduloPublico/rMedioElectP.action?idFolioSol=2210300018820&amp;idTipoResp=6#"/>
    <m/>
    <m/>
    <m/>
    <m/>
    <m/>
    <m/>
    <m/>
    <m/>
    <m/>
    <m/>
    <m/>
    <x v="11"/>
    <m/>
    <m/>
    <m/>
  </r>
  <r>
    <n v="4720"/>
    <x v="3"/>
    <s v="0000400068020"/>
    <d v="2020-02-24T09:55:24"/>
    <s v="Para poder conocer el homicidio de mujeres a escala municipal, incluyendo rango etario, y cuales de estos fueron clasificados como feminicidio ¿a cuál dependencia o institución  debería solicitar esta información?."/>
    <m/>
    <s v="Terminada"/>
    <s v="No es de competencia de la unidad de enlace"/>
    <d v="2020-02-27T00:00:00"/>
    <s v="@Estimado(a) solicitante_x000d_.P r e s e n t e_x000d_.Nos referimos a su solicitud registrada en la Plataforma Nacional de Transparencia, signada con el folio 00004000680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21"/>
    <x v="18"/>
    <s v="2210300018920"/>
    <d v="2020-02-24T10:26:27"/>
    <s v="¿A partir de qué año se empezó a registrar el delito de Feminicidio en el Secretariado Ejecutivo del Sistema Nacional de Seguridad Pública?"/>
    <m/>
    <s v="Terminada"/>
    <s v="Entrega de información en medio electrónico"/>
    <d v="2020-03-20T00:00:00"/>
    <s v="APRECIABLE SOLICITANTE:_x000d_._x000d_.SE ADJUNTAN OFICIOS DE RESPUESTA Y LIGAS ELECTRÓNICAS ACTIVAS, SALUDOS CORDIALES."/>
    <s v="http://www.infomex.org.mx/gobiernofederal/moduloPublico/rMedioElectP.action?idFolioSol=2210300018920&amp;idTipoResp=6#"/>
    <m/>
    <m/>
    <m/>
    <m/>
    <m/>
    <m/>
    <m/>
    <m/>
    <m/>
    <m/>
    <m/>
    <x v="11"/>
    <m/>
    <m/>
    <m/>
  </r>
  <r>
    <n v="4722"/>
    <x v="9"/>
    <s v="0001700382520"/>
    <d v="2020-02-24T16:31:35"/>
    <s v="Solicito me informe A) cuántas fosas clandestinas se han encontrado del 01 de enero de 2006 al 31 de diciembre de 2019, cuántos  cuerpos o restos humanos (fragmentos, osamentas, perfiles genéticos) se encontraron en cada una de las fosas y cuántos de los cuerpos encontrados en cada hallazgo han sido identificados. Solicito la información sea desagregada por año, fecha del hallazgo, número de fosas, número de cuerpos o restos, sexo, edad, lugar (estado, municipio y localidad),  personas identificadas, cuántas eran migrantes, dónde se encontró la fosa y qué número de carpeta de investigación o averiguación previa se inició derivada del hallazgo."/>
    <m/>
    <s v="Terminada"/>
    <s v="Entrega de información en medio electrónico"/>
    <d v="2020-06-01T09:00:00"/>
    <s v="SE ANEXA ARCHIVO CON FORMATO PDF, PARA ABRIRLO UTILICE EL PROGRAMA ADOBE ACROBAT READER. EN CASO DE TENER ALGÚN PROBLEMA CON EL ARCHIVO ADJUNTO FAVOR DE COMUNICARSE AL TEL.: 5346-5716  O AL CORREO ELECTRÓNICO leydetransparencia@pgr.gob.mx._x000d_. _x000d_."/>
    <s v="http://www.infomex.org.mx/gobiernofederal/moduloPublico/rMedioElectP.action?idFolioSol=0001700382520&amp;idTipoResp=6#"/>
    <m/>
    <s v="RRA 05228/20"/>
    <d v="2020-06-16T00:00:00"/>
    <s v="Francisco Javier Acuña Llamas"/>
    <d v="2020-11-18T00:00:00"/>
    <s v="Modifica"/>
    <m/>
    <m/>
    <m/>
    <m/>
    <m/>
    <x v="14"/>
    <m/>
    <m/>
    <m/>
  </r>
  <r>
    <n v="4723"/>
    <x v="9"/>
    <s v="0001700383220"/>
    <d v="2020-02-24T20:41:06"/>
    <s v="A UNIDAD ESPECIAL DE INVESTIGACIÓN Y LITIGACIÓN DEL CASO AYOTZINAPA DE LA FISCALÍA GENERAL DE LA REPÚBLICA.-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83220&amp;idTipoResp=6#"/>
    <m/>
    <m/>
    <m/>
    <m/>
    <m/>
    <m/>
    <m/>
    <m/>
    <m/>
    <m/>
    <m/>
    <x v="15"/>
    <m/>
    <m/>
    <m/>
  </r>
  <r>
    <n v="4724"/>
    <x v="1"/>
    <s v="0000700077420"/>
    <d v="2020-02-24T20:56:04"/>
    <s v="en base a toda la información recabada del caso de Ayotzinapa y los 43 normalistas desaparecidos, me gustaría solicitar respuesta a las 10 preguntas en el documento presente según el punto de vista de la secretaría de defensa nacional (sedena)."/>
    <m/>
    <s v="Desechada por falta de respuesta del ciudadano"/>
    <s v="Requerimiento de información adicional"/>
    <d v="2020-02-25T00:00:00"/>
    <m/>
    <m/>
    <m/>
    <m/>
    <m/>
    <m/>
    <m/>
    <m/>
    <m/>
    <m/>
    <m/>
    <m/>
    <m/>
    <x v="15"/>
    <m/>
    <m/>
    <m/>
  </r>
  <r>
    <n v="4725"/>
    <x v="3"/>
    <s v="0000400068820"/>
    <d v="2020-02-24T21:22:11"/>
    <s v="Solicito evidencia documental de todas las acciones realizadas por este Sujeto Obligado para cumplir con la recomendación del Comité contra las Desapariciones Forzadas de las Naciones Unidas de reconocer la competencia del Comité para recibir y examinar comunicaciones individuales e interestatales en virtud de los artículos 31 y 32 de la Convención con miras a reforzar el régimen de protección contra las desapariciones forzadas previsto en la misma,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8/2020. Saludos cordiales. Unidad de Transparencia Secretaría de Gobernación "/>
    <s v="http://www.infomex.org.mx/gobiernofederal/moduloPublico/rMedioElectP.action?idFolioSol=0000400068820&amp;idTipoResp=6#"/>
    <m/>
    <m/>
    <m/>
    <m/>
    <m/>
    <m/>
    <m/>
    <m/>
    <m/>
    <m/>
    <m/>
    <x v="7"/>
    <m/>
    <m/>
    <m/>
  </r>
  <r>
    <n v="4726"/>
    <x v="3"/>
    <s v="00004000689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6/2020. Saludos cordiales. Unidad de Transparencia Secretaría de Gobernación "/>
    <s v="http://www.infomex.org.mx/gobiernofederal/moduloPublico/rMedioElectP.action?idFolioSol=0000400068920&amp;idTipoResp=6#"/>
    <m/>
    <m/>
    <m/>
    <m/>
    <m/>
    <m/>
    <m/>
    <m/>
    <m/>
    <m/>
    <m/>
    <x v="7"/>
    <m/>
    <m/>
    <m/>
  </r>
  <r>
    <n v="4727"/>
    <x v="5"/>
    <s v="00005000602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Se adjunta archivo electrónico. "/>
    <s v="http://www.infomex.org.mx/gobiernofederal/moduloPublico/rMedioElectP.action?idFolioSol=0000500060220&amp;idTipoResp=6#"/>
    <m/>
    <m/>
    <m/>
    <m/>
    <m/>
    <m/>
    <m/>
    <m/>
    <m/>
    <m/>
    <m/>
    <x v="7"/>
    <m/>
    <m/>
    <m/>
  </r>
  <r>
    <n v="4728"/>
    <x v="5"/>
    <s v="0000500060320"/>
    <d v="2020-02-24T21:28:21"/>
    <s v="Solicito evidencia documental de todas las acciones realizadas por este Sujeto Obligado para cumplir la instrucción número 2 que dio el Presidente de la República el día 30 de agosto de 2019 en el marco del Día Internacional de las Víctimas de Desaparición Forzada, de..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Y la instrucción número 3 de.Invitación al Comité contra la Desaparición Forzada para que realice una visita oficial a México en el segundo semestre de 2020."/>
    <m/>
    <s v="Terminada"/>
    <s v="Entrega de información en medio electrónico"/>
    <d v="2020-06-01T00:00:00"/>
    <s v="VER DOCUMENTO ANEXO "/>
    <s v="http://www.infomex.org.mx/gobiernofederal/moduloPublico/rMedioElectP.action?idFolioSol=0000500060320&amp;idTipoResp=6#"/>
    <m/>
    <m/>
    <m/>
    <m/>
    <m/>
    <m/>
    <m/>
    <m/>
    <m/>
    <m/>
    <m/>
    <x v="7"/>
    <m/>
    <m/>
    <m/>
  </r>
  <r>
    <n v="4729"/>
    <x v="3"/>
    <s v="00004000698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No es de competencia de la unidad de enlace"/>
    <d v="2020-02-28T00:00:00"/>
    <s v="@Estimado(a) solicitante_x000d_.P r e s e n t e_x000d_.Nos referimos a su solicitud registrada en la Plataforma Nacional de Transparencia, signada con el folio 00004000698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30"/>
    <x v="9"/>
    <s v="00017003836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Desechada por falta de respuesta del ciudadano"/>
    <s v="Requerimiento de información adicional"/>
    <d v="2020-03-03T00:00:00"/>
    <m/>
    <m/>
    <m/>
    <m/>
    <m/>
    <m/>
    <m/>
    <m/>
    <m/>
    <m/>
    <m/>
    <m/>
    <m/>
    <x v="11"/>
    <m/>
    <m/>
    <m/>
  </r>
  <r>
    <n v="4731"/>
    <x v="28"/>
    <s v="00028000490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9020&amp;idTipoResp=6#"/>
    <m/>
    <m/>
    <m/>
    <m/>
    <m/>
    <m/>
    <m/>
    <m/>
    <m/>
    <m/>
    <m/>
    <x v="11"/>
    <m/>
    <m/>
    <m/>
  </r>
  <r>
    <n v="4732"/>
    <x v="6"/>
    <s v="02100000449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La información está disponible públicamente"/>
    <d v="2020-02-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4920&amp;idTipoResp=5#"/>
    <m/>
    <m/>
    <m/>
    <m/>
    <m/>
    <m/>
    <m/>
    <m/>
    <m/>
    <m/>
    <m/>
    <x v="11"/>
    <m/>
    <m/>
    <m/>
  </r>
  <r>
    <n v="4733"/>
    <x v="11"/>
    <s v="04131000274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 _x000d_._x000d_.https://www.infomex.org.mx/gobiernofederal/home.action  _x000d_._x000d_.http://www.plataformadetransparencia.org.mx/web/guest/sujetos-obligados  "/>
    <s v="http://www.infomex.org.mx/gobiernofederal/moduloPublico/rMedioElectP.action?idFolioSol=0413100027420&amp;idTipoResp=6#"/>
    <m/>
    <m/>
    <m/>
    <m/>
    <m/>
    <m/>
    <m/>
    <m/>
    <m/>
    <m/>
    <m/>
    <x v="11"/>
    <m/>
    <m/>
    <m/>
  </r>
  <r>
    <n v="4734"/>
    <x v="26"/>
    <s v="03300000622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2220&amp;idTipoResp=6#"/>
    <m/>
    <m/>
    <m/>
    <m/>
    <m/>
    <m/>
    <m/>
    <m/>
    <m/>
    <m/>
    <m/>
    <x v="11"/>
    <m/>
    <m/>
    <m/>
  </r>
  <r>
    <n v="4735"/>
    <x v="18"/>
    <s v="22103000193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23T14:41:22"/>
    <s v="APRECIABLE SOLICITANTE:_x000d_._x000d_.SE ADJUNTAN OFICIOS DE RESPUESTA Y LIGAS ELECTRÓNICAS ACTIVAS, SALUDOS CORDIALES."/>
    <s v="http://www.infomex.org.mx/gobiernofederal/moduloPublico/rMedioElectP.action?idFolioSol=2210300019320&amp;idTipoResp=6#"/>
    <m/>
    <m/>
    <m/>
    <m/>
    <m/>
    <m/>
    <m/>
    <m/>
    <m/>
    <m/>
    <m/>
    <x v="11"/>
    <m/>
    <m/>
    <m/>
  </r>
  <r>
    <n v="4736"/>
    <x v="29"/>
    <s v="28001000098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_x000d_._x000d_.https://www.infomex.org.mx/gobiernofederal/home.action _x000d_._x000d_.http://www.plataformadetransparencia.org.mx/web/guest/sujetos-obligados "/>
    <s v="http://www.infomex.org.mx/gobiernofederal/moduloPublico/rMedioElectP.action?idFolioSol=2800100009820&amp;idTipoResp=6#"/>
    <m/>
    <m/>
    <m/>
    <m/>
    <m/>
    <m/>
    <m/>
    <m/>
    <m/>
    <m/>
    <m/>
    <x v="11"/>
    <m/>
    <m/>
    <m/>
  </r>
  <r>
    <n v="4737"/>
    <x v="5"/>
    <s v="0000500061020"/>
    <d v="2020-02-25T23:32:16"/>
    <s v="Solicito toda la evidencia documental sobre el cumplimiento de la sentencia de la Corte Interamericana de Derechos Humanos por el caso Mujeres víctimas de tortura sexual en Atenco vs. México."/>
    <m/>
    <s v="Terminada"/>
    <s v="Entrega de información en medio electrónico"/>
    <d v="2020-03-18T00:00:00"/>
    <s v="Se adjunta archivo electrónico. "/>
    <s v="http://www.infomex.org.mx/gobiernofederal/moduloPublico/rMedioElectP.action?idFolioSol=0000500061020&amp;idTipoResp=6#"/>
    <m/>
    <m/>
    <m/>
    <m/>
    <m/>
    <m/>
    <m/>
    <m/>
    <m/>
    <m/>
    <m/>
    <x v="2"/>
    <m/>
    <m/>
    <m/>
  </r>
  <r>
    <n v="4738"/>
    <x v="3"/>
    <s v="0000400070920"/>
    <d v="2020-02-26T00:00:30"/>
    <s v="Solicito toda la evidencia documental existente sobre el cumplimiento, los resultados y/o los avances de los 11 puntos del Plan de Implementación de la Ley General en Materia de Desaparición Forzada de Personas, Desaparición Cometida por Particulares y del Sistema Nacional de Búsqueda que fue presentado el 4 de febrero de 2019 por el Subsecretario de Derechos Humanos, Población y Migración de la Secretaría de Gobernación."/>
    <m/>
    <s v="Terminada"/>
    <s v="Entrega de información en medio electrónico"/>
    <d v="2020-05-22T00:00:00"/>
    <s v="_x000d_.Estimada(o) solicitante: Nos referimos al acuerdo adoptado por el Pleno del Instituto Nacional de Transparencia, Acceso a la Información y Protección de Datos Personales, durante la sesión celebrada el 30 de abril de 2020, por el cual se determinó reanudar plazos para aquellas instituciones que realizan actividades esenciales, publicado en el Diario Oficial de la Federación el 15 de mayo de 2020. Al respecto, se hace de su conocimiento que, durante el periodo de contingencia sanitaria, el área responsable se ve imposibilitada a brindar atención a su solicitud de acceso a la información, en lo que hace al envío del oficio SEGOB/CNBP/DGVyAC/0103/2020, mencionado como archivo anexo. Lo anterior, toda vez que su atención implica la consulta de información a la que no se tiene acceso vía remota, por lo que es necesario asistir a las instalaciones de la Secretaría para su consulta, lo cual, considerando el nivel de alerta actual en la Ciudad de México (semáforo rojo) pondría en riesgo la salud del personal de esta Unidad Administrativa y derivaría en el incumplimiento de los acuerdos de suspensión de plazos, términos y actividades de la Secretaría de Gobernación, con las exclusiones que en los mismos se indican, mismos que se citan a continuación para pronta referencia: Acuerdo por el que se suspenden plazos, términos y actividades de la Secretaría de Gobernación, con las exclusiones que en el mismo se indican. Disponible en: https://dof.gob.mx/nota_detalle.php?codigo=5590977&amp;fecha=01/04/2020  Acuerdo por el que se amplía la suspensión de los plazos, términos y actividades en la Secretaría de Gobernación hasta el 30 de mayo de 2020, con las exclusiones que en el mismo se indican. Disponible en: https://www.dof.gob.mx/nota_detalle.php?codigo=5592529&amp;fecha=30/04/2020_x000d_.Cabe señalar, que dichos instrumentos, atienden a lo dispuesto por el Acuerdo por el que se establecen acciones extraordinarias para atender la emergencia sanitaria generada por el virus SARS-CoV2 y al Acuerdo_x000d_.por el que se modifica el similar por el que se establecen acciones extraordinarias para atender la emergencia sanitaria generada por el virus SARS-CoV2, publicado el 31 de marzo de 2020. Lo anterior, es relevante por tratarse del marco normativo que orienta, de manera específica, el desarrollo de las actividades de esta Secretaría durante la contingencia. Por lo anterior y una vez dadas las condiciones, el documento mencionado anteriormente, se remitirá a la cuenta de correo electrónico proporcionada por el solicitante, o bien, si así lo desea, podrá indicar algún otro, por lo que deberá comunicarlo a la cuenta unidad_transparencia@segob.gob.mx, indicando el número de solicitud._x000d_.Sin más por el momento, le enviamos un cordial saludo._x000d_.porcionada por el solicitante, o bien, si así lo desea, podrá indicar algún otro, por lo que deberá comunicarlo a la cuenta unidad_transparencia@segob.gob.mx, indicando el número de solicitud._x000d_.Sin más por el momento, le enviamos un cordial saludo._x000d_.Unidad de Transparencia_x000d_."/>
    <s v="http://www.infomex.org.mx/gobiernofederal/moduloPublico/rMedioElectP.action?idFolioSol=0000400070920&amp;idTipoResp=6#"/>
    <m/>
    <m/>
    <m/>
    <m/>
    <m/>
    <m/>
    <m/>
    <m/>
    <m/>
    <m/>
    <m/>
    <x v="7"/>
    <m/>
    <m/>
    <m/>
  </r>
  <r>
    <n v="4739"/>
    <x v="22"/>
    <s v="0610400008820"/>
    <d v="2020-02-27T09:56:50"/>
    <s v="ACOSO Y/O HOSTIGAMIENTO..Que acciones realiza el Instituto Nacional de las Mujeres en relación con el acoso y hostigamiento sexual..Se tiene registro de casos denunciados al interior de su institución. Si es Afirmativo, favor de desangrarla por rangos de edad y por nivel en la estructura orgánica..Cuentan con un protocolo de Acoso y/o Hostigamiento. Si es afirmativo, favor de adjuntar, o poner el link de descarga...FEMINICIDIO.Que acciones y o políticas publicas realiza el Instituto Nacional de las Mujeres en materia de feminicidio..¿Tiene un registro de femincidios a nivel nacional, si es así favor de desagregar la información por entidad y por rangos de edad."/>
    <m/>
    <s v="Terminada"/>
    <s v="Entrega de información en medio electrónico"/>
    <d v="2020-03-11T00:00:00"/>
    <s v="SE ADJUNTA ARCHIVO ELECTRÓNICO CON LA RESPUESTA CORRESPONDIENTE."/>
    <s v="http://www.infomex.org.mx/gobiernofederal/moduloPublico/rMedioElectP.action?idFolioSol=0610400008820&amp;idTipoResp=6#"/>
    <m/>
    <m/>
    <m/>
    <m/>
    <m/>
    <m/>
    <m/>
    <m/>
    <m/>
    <m/>
    <m/>
    <x v="11"/>
    <m/>
    <m/>
    <m/>
  </r>
  <r>
    <n v="4740"/>
    <x v="9"/>
    <s v="0001700388420"/>
    <d v="2020-02-27T23:09:47"/>
    <s v="Para poder conocer el homicidio de mujeres a escala municipal en toda la república los últimos 10 años, incluyendo rango etario, y cuales de estos fueron clasificados como feminicidio ¿a cuál dependencia o institución debería solicitar esta información?."/>
    <m/>
    <s v="Desechada por falta de respuesta del ciudadano"/>
    <s v="Requerimiento de información adicional"/>
    <d v="2020-03-05T00:00:00"/>
    <m/>
    <m/>
    <m/>
    <m/>
    <m/>
    <m/>
    <m/>
    <m/>
    <m/>
    <m/>
    <m/>
    <m/>
    <m/>
    <x v="11"/>
    <m/>
    <m/>
    <m/>
  </r>
  <r>
    <n v="4741"/>
    <x v="22"/>
    <s v="0610400009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18T00:00:00"/>
    <s v="SE ADJUNTA ARCHIVO ELECTRÓNICO CON LA RESPUESTA CORRESPONDIENTE."/>
    <s v="http://www.infomex.org.mx/gobiernofederal/moduloPublico/rMedioElectP.action?idFolioSol=0610400009520&amp;idTipoResp=6#"/>
    <m/>
    <m/>
    <m/>
    <m/>
    <m/>
    <m/>
    <m/>
    <m/>
    <m/>
    <m/>
    <m/>
    <x v="11"/>
    <m/>
    <m/>
    <m/>
  </r>
  <r>
    <n v="4742"/>
    <x v="18"/>
    <s v="2210300020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23T14:42:19"/>
    <s v="APRECIABLE SOLICITANTE:_x000d_._x000d_.SE ADJUNTAN OFICIOS DE RESPUESTA Y LIGAS ELECTRÓNICAS ACTIVAS, SALUDOS CORDIALES."/>
    <s v="http://www.infomex.org.mx/gobiernofederal/moduloPublico/rMedioElectP.action?idFolioSol=2210300020520&amp;idTipoResp=6#"/>
    <m/>
    <m/>
    <m/>
    <m/>
    <m/>
    <m/>
    <m/>
    <m/>
    <m/>
    <m/>
    <m/>
    <x v="11"/>
    <m/>
    <m/>
    <m/>
  </r>
  <r>
    <n v="4743"/>
    <x v="9"/>
    <s v="0001700389020"/>
    <d v="2020-02-28T15:19:59"/>
    <s v="1.Cuántas investigaciones abiertas tiene la Fiscalía Especializada en Investigación de los Delitos de Desaparición Forzada, desagregadas por año y sexo de la víctima.  2. Sexo de las personas que han denunciado el delito de desaparición ante la Fiscalía Especializada en Investigación de los Delitos de Desaparición Forzada, desagregadas por año y sexo de la víctima.  3. Número de atenciones a víctimas y/o familiares de personas desaparecidas desde la creación de la Fiscalía Especializada en Investigación de los Delitos de Desaparición Forzada desagregadas por sexo de la persona que reportó (sin datos personales solo sexo) y con fecha de cuando se levantó el reporte y si fueron inscritos/as al Registro de Personas Desaparecidas.  4. Número de reuniones y fecha de las mismas sostenidas con víctimas y/o familiares de personas desaparecidas y/o colectivos desde la creación de la Fiscalía Especializada en Investigación de los Delitos de Desaparición Forzada, (sin datos personales, solo número y fechas y en su caso nombre del colectivo) 5. Número de hombres que han reportado/denunciado ante la FGR la desaparición de un hombre desde la creación de la FGR (antes PGR) y la relación del reportante con la víctima, es decir si es su familiar o no y qué relación familiar sostienen.  6. Número de mujeres que han reportado/denunciado ante la FGR la desaparición de una mujer desde la creación de la FGR (antes PGR)  y la relación del reportante con la víctima, es decir si es su familiar o no y qué relación familiar sostienen.  7. Número de hombres que han reportado/denunciado ante la FGR la desaparición de un hombre desde la creación de FGR (antes PGR) y la relación del reportante con la víctima, es decir si es su familiar o no y qué rela qué relación familiar sostienen.  7. Número de hombres que han reportado/denunciado ante la FGR la desaparición de un hombre desde la creación de FGR (antes PGR) y la relación del reportante con la víctima, es decir si es su familiar o no y qué relación familiar sostienen.  8. Número de mujeres que han reportado/denunciado ante la FGR la desaparición de una hombre desde la creación de la FGR (antes PGR)  y la relación del reportante con la víctima, es decir si es su familiar o no y qué relación familiar sostienen. ."/>
    <m/>
    <s v="Terminada"/>
    <s v="Entrega de información en medio electrónico"/>
    <d v="2020-04-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9020&amp;idTipoResp=6#"/>
    <m/>
    <s v="RRA 04311/20"/>
    <d v="2020-05-04T00:00:00"/>
    <s v="Rosendoevgueni Monterrey Chepov"/>
    <d v="2020-11-03T00:00:00"/>
    <s v="Confirma"/>
    <m/>
    <m/>
    <m/>
    <m/>
    <m/>
    <x v="7"/>
    <m/>
    <m/>
    <m/>
  </r>
  <r>
    <n v="4744"/>
    <x v="9"/>
    <s v="0001700390520"/>
    <d v="2020-03-01T14:14:06"/>
    <s v="Deseo conocer por cada Estado de la República:.-Cuántas victimas directas del delito de feminicidio existen del año 2017 hasta la fecha. .- Cuántas de estas victimas eran madres. .- Cuantos hijos e hijas tenían cada una de ellas y la edad de estos..-Qué contempla la reparación integral del daño en estos casos. .- A cuantas de estas victimas indirectas se les sigue dando seguimiento y de que forma."/>
    <m/>
    <s v="Desechada por falta de respuesta del ciudadano"/>
    <s v="Requerimiento de información adicional"/>
    <d v="2020-03-05T00:00:00"/>
    <m/>
    <m/>
    <m/>
    <m/>
    <m/>
    <m/>
    <m/>
    <m/>
    <m/>
    <m/>
    <m/>
    <m/>
    <m/>
    <x v="11"/>
    <m/>
    <m/>
    <m/>
  </r>
  <r>
    <n v="4745"/>
    <x v="3"/>
    <s v="0000400074820"/>
    <d v="2020-03-01T19:26:12"/>
    <s v="Se solicita el material fílmico de las ocho cámaras colocadas por el cineasta Servando González en los pisos 17 y 19 de la ex Torre de Relaciones Exteriores el 2 de octubre de 1968 para filmar una manifestación que tendría lugar en la Plaza de las Tres Culturas."/>
    <m/>
    <s v="Terminada"/>
    <s v="No es de competencia de la unidad de enlace"/>
    <d v="2020-03-05T00:00:00"/>
    <s v="@Estimado(a) solicitante_x000d_.P r e s e n t e_x000d_.Nos referimos a su solicitud registrada en la Plataforma Nacional de Transparencia, signada con el folio 00004000748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Por lo anterior, le orientamos a dirigir su solicitud ante el Archivo General de la Nación,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_x000d_."/>
    <m/>
    <m/>
    <s v="RRA 03144/20"/>
    <d v="2020-03-05T00:00:00"/>
    <s v="Oscar Mauricio Guerra Ford"/>
    <d v="2020-07-28T00:00:00"/>
    <s v="Confirma"/>
    <m/>
    <m/>
    <m/>
    <m/>
    <m/>
    <x v="0"/>
    <m/>
    <m/>
    <m/>
  </r>
  <r>
    <n v="4746"/>
    <x v="9"/>
    <s v="0001700390620"/>
    <d v="2020-03-01T20:31:16"/>
    <s v="Información de cada una de las procuradurías y fiscalías del país (32), sobre el número de homicidios dolosos a mujeres de los años de 2012 a 2020 correspondientes a cada entidad federativa de México. Y responder por cada año (2012 a 2020) sobre cada uno de los 23 puntos que se señalan a continuación:  1) Cuántos fueron homicidios dolosos a mujeres 2) Cuántos feminicidios  3) Número de víctimas mujeres que siguen sin ser identificadas en homicidio doloso y feminicidio 4) Número de víctimas mujeres reconocidas en homicidio doloso y feminicidio 5) Número de víctimas mujeres que tenían reporte de desaparición en homicidio doloso y feminicidio 6) Edad de las mujeres víctimas en homicidio doloso y feminicidio 7) Estado Civil de las mujeres víctimas en homicidio doloso y feminicidio 8) Número de hijos de las mujeres víctimas de homicidio doloso y feminicidio 9) Edad de los hijos de las mujeres víctimas de homicidio doloso y feminicidio 10) A cargo de quién se quedó la custodia y/o el cuidado de los hijos de las mujeres víctimas de homicidio doloso y feminicidio 11) Ocupación de las mujeres víctimas en homicidio doloso y feminicidio 12) Escolaridad de las mujeres víctimas en homicidio doloso y feminicidio 13) Lugar de origen de las víctimas mujeres en homicidio doloso y feminicidio 14) Nivel económico de las víctimas de homicidio doloso y feminicidio;  15) Actos violentos anteriores a la muerte de las mujeres víctimas de homicidio doloso y feminicidio, es decir, acciones que les hayan causado sufrimiento antes de ser asesinadas (amordazadas, atadas, quemadas, violadas, si presentaban heridas que no pudieron haber provocado su muerte, entre otras)   16) Causa de muerte; objeto o método empleado para asesinar a las mujeres víctimas de homicidios dolosos y feminicidios 17) Ubicación y cantidad de heridas encontradas en el cuerpo de las víctimas de homicidios dolosos a mujeres y feminicidios 18) Lugar donde se encontró el cuerpo de las mujeres víctimas homicidios dolosos y feminicidios 19) Motivos de los homicidios dolosos a mujeres y feminicidios  20) Relación víctima-victimario en los casos de homicidios dolosos a mujeres y feminicidios. 21) Denuncias previas las mujeres víctimas de agresión en los casos homicidios dolosos y feminicidios 22) Estatus legal de los casos de homicidio doloso a mujeres y feminicidio  23) Estatus legal de los inculpados en los casos de homicidio doloso a mujeres y feminicidio ."/>
    <m/>
    <s v="Desechada por falta de respuesta del ciudadano"/>
    <s v="Requerimiento de información adicional"/>
    <d v="2020-03-05T00:00:00"/>
    <m/>
    <m/>
    <m/>
    <m/>
    <m/>
    <m/>
    <m/>
    <m/>
    <m/>
    <m/>
    <m/>
    <m/>
    <m/>
    <x v="11"/>
    <m/>
    <m/>
    <m/>
  </r>
  <r>
    <n v="4747"/>
    <x v="20"/>
    <s v="1236000006320"/>
    <d v="2020-03-01T21:47:50"/>
    <s v="Información de cada uno de los Sistemas Estatales de Desarrollo Integral para la Familia del país (32), sobre el número de niños y niñas que atienden que han sido víctimas indirectas de homicidios dolosos a sus madres y victimas de feminicidio de 2012 a 2020 1) Cuántos niños y niñas han atendido victimas indirectas de homicidio doloso a su madre 2) Cuántos niños y niñas han atendido victimas indirectas de feminicidio 3) Edad y género de los niños y niñas que han atendido victimas indirectas de homicidio doloso a su madre 4) Edad y género de los niños y niñas que han atendido victimas indirectas de homicidio doloso a su madre 5) A cargo de quién están los niños y niñas que han atendido victimas indirectas de homicidio doloso a su madre y su parentesco.  6) A cargo de quién están los niños y niñas que han atendido victimas indirectas de feminicidio y su parentesco. 7) Ocupación de las personas a cargo de están los niños y niñas que han atendido victimas indirectas de homicidio doloso a su madre 8) Ocupación de las personas a cargo de están los niños y niñas que han atendido victimas indirectas de feminicidio 9) Nivel de escolaridad de las personas a cargo de están los niños y niñas que han atendido victimas indirectas de homicidio doloso a su madre 10) Nivel de escolaridad de las personas a cargo de están los niños y niñas que han atendido victimas indirectas de feminicidio 11) Edad de las personas a cargo de están los niños y niñas que han atendido victimas indirectas de homicidio doloso a su madre 12) Edad de las personas a cargo de están los niños y niñas que han atendido victimas indirectas de feminicidio 13) Tipo de ayuda psicológica y tiempo que otorgan a los niños y niñas victimas indirectas de homicidio doloso a su madre, es decir qué tipo de terapía empleada en estos niños y niñas, cuántas sesiones y tiempo de las sesiones.   14) Tipo de ayuda psicológica y tiempo que otorgan a los niños y niñas victimas indirectas de feminicidio, es decir qué tipo de terapía empleada en estos niños y niñas, cuántas sesiones y tiempo de las sesiones.   15) Existe otro tipo de ayuda (económica, salud) que han otorgado a los niños y niñas victimas indirectas de homicidio doloso a su madre. Cuáles son, el monto y el tiempo en que se otorga el apoyo. 16) Existe otro tipo de ayuda (económica, salud) que han otorgado a los niños y niñas victimas indirectas de feminicidio. Cuáles son, el monto y el tiempo en que se otorga el apoyo. 17) Qué tipo de seguimiento y monitoreo que les dan a los niños y niñas victimas indirectas de homicidio doloso a su madre, y cuánto tiempo se les da. 18) Qué tipo de seguimiento y monitoreo que les dan a los niños y niñas victimas indirectas de feminicidio y cuánto tiempo se les da. 19) Cuáles han sido los resultados obtenidos del apoyo otorgado a los niños y niñas victimas indirectas de homicidio doloso a su madre. 20) Cuáles han sido los resultados obtenidos del apoyo otorgado a los niños y niñas victimas feminicidio. ."/>
    <m/>
    <s v="Terminada"/>
    <s v="No es de competencia de la unidad de enlace"/>
    <d v="2020-03-05T00:00:00"/>
    <s v="@Se da respuesta mediante oficio anexo 208.301.02/232/2020"/>
    <s v="http://www.infomex.org.mx/gobiernofederal/moduloPublico/rNoCompetenciaP.action?idFolioSol=1236000006320&amp;idTipoResp=1#"/>
    <m/>
    <m/>
    <m/>
    <m/>
    <m/>
    <m/>
    <m/>
    <m/>
    <m/>
    <m/>
    <m/>
    <x v="11"/>
    <m/>
    <m/>
    <m/>
  </r>
  <r>
    <n v="4748"/>
    <x v="18"/>
    <s v="2210300021220"/>
    <d v="2020-03-02T13:10:43"/>
    <s v="¿Por qué existen diferencia entre el total de homicidios dolosos en el año 2019 en el estado de Sinaloa que se publican en el sitio web de la Fiscalía General de Justicia del Estado http//fiscaliasinaloa.mx/index.php/acciones-y-avances/incidencia-delictiva/alto-impacto-por-mes1 y del Secretariado Ejecutivo del Sistema Nacional de Seguridad Pública https//drive.google.com/file/d/1mDHUp5utLvucRrD6diuefgDtyqixIERX/view, ya que en el primero FGES- se indica que en el año 2019 se registraron 936 y en el segundo SESNSP- 822 homicidios dolosos, lo que representa una diferencia de 114 hechos?.En el mismo sentido ¿por qué existen diferencias entre la matriz o base de datos de la Fiscalía General del Estado y los publicados en el SESNSP en los totales anuales y mensuales de los años 2019 y 2018 en los delitos de feminicidio, homicidio culposo, robo de vehículo, violencia familiar, robo a casa, robo a comercio, robo a institución bancaria, violación, secuestro, narcomenudeo, lesiones dolosas, robo a transportista y robo a transeúnte, entre otros? .Se anexan datos sobre las diferencias en homicidio dolosos de las publicaciones de la Fiscalía General del Estado de Sinaloa y el Secretariado Ejecutivo del Sistema Nacional de Seguridad Pública."/>
    <s v="https://www.infomex.org.mx/gobiernofederal/moduloPublico/verDetalleSolSinRespP.action?idFolioSol=2210300021220&amp;idTipoResp=0#"/>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220&amp;idTipoResp=6#"/>
    <m/>
    <m/>
    <m/>
    <m/>
    <m/>
    <m/>
    <m/>
    <m/>
    <m/>
    <m/>
    <m/>
    <x v="11"/>
    <m/>
    <m/>
    <m/>
  </r>
  <r>
    <n v="4749"/>
    <x v="28"/>
    <s v="0002800052920"/>
    <d v="2020-03-02T15:00:16"/>
    <s v="Por el medio de la presente, requiero información de: ¿Cuántas personas ingresaron a prisión por la comisión del delito de feminicidio en el año 2019?"/>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920&amp;idTipoResp=1#"/>
    <m/>
    <m/>
    <m/>
    <m/>
    <m/>
    <m/>
    <m/>
    <m/>
    <m/>
    <m/>
    <m/>
    <x v="11"/>
    <m/>
    <m/>
    <m/>
  </r>
  <r>
    <n v="4750"/>
    <x v="28"/>
    <s v="0002800053020"/>
    <d v="2020-03-02T15:19:48"/>
    <s v="SOLICITO LA ESTADÍSTICA, EL NÚMERO DE DELITOS DE FEMINICIDIOS CORRESPONDIENTES AL AÑO 2018, 2019 Y 2020 EN EL ESTADO DE TABASCO.."/>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020&amp;idTipoResp=6#"/>
    <m/>
    <m/>
    <m/>
    <m/>
    <m/>
    <m/>
    <m/>
    <m/>
    <m/>
    <m/>
    <m/>
    <x v="11"/>
    <m/>
    <m/>
    <m/>
  </r>
  <r>
    <n v="4751"/>
    <x v="28"/>
    <s v="0002800053120"/>
    <d v="2020-03-02T17:11:35"/>
    <s v="¿Cuantas personas entraron a prisión por la comisión del delito de feminicidio?"/>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120&amp;idTipoResp=1#"/>
    <m/>
    <m/>
    <m/>
    <m/>
    <m/>
    <m/>
    <m/>
    <m/>
    <m/>
    <m/>
    <m/>
    <x v="11"/>
    <m/>
    <m/>
    <m/>
  </r>
  <r>
    <n v="4752"/>
    <x v="28"/>
    <s v="00028000534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420&amp;idTipoResp=6#"/>
    <m/>
    <m/>
    <m/>
    <m/>
    <m/>
    <m/>
    <m/>
    <m/>
    <m/>
    <m/>
    <m/>
    <x v="11"/>
    <m/>
    <m/>
    <m/>
  </r>
  <r>
    <n v="4753"/>
    <x v="18"/>
    <s v="22103000213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320&amp;idTipoResp=6#"/>
    <m/>
    <m/>
    <m/>
    <m/>
    <m/>
    <m/>
    <m/>
    <m/>
    <m/>
    <m/>
    <m/>
    <x v="11"/>
    <m/>
    <m/>
    <m/>
  </r>
  <r>
    <n v="4754"/>
    <x v="5"/>
    <s v="0000500066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3-20T00:00:00"/>
    <s v="VER DOCUMENTO ANEXO "/>
    <s v="http://www.infomex.org.mx/gobiernofederal/moduloPublico/rMedioElectP.action?idFolioSol=0000500066720&amp;idTipoResp=6#"/>
    <m/>
    <m/>
    <m/>
    <m/>
    <m/>
    <m/>
    <m/>
    <m/>
    <m/>
    <m/>
    <m/>
    <x v="1"/>
    <m/>
    <m/>
    <m/>
  </r>
  <r>
    <n v="4755"/>
    <x v="16"/>
    <s v="0001100147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9-28T15:46:45"/>
    <s v="Buen día._x000d_.H. Ciudadano, esperando se encuentre muy bien. _x000d_.Favor de ver Anexo._x000d_.Saludos cordiales._x000d_."/>
    <s v="http://www.infomex.org.mx/gobiernofederal/moduloPublico/rMedioElectP.action?idFolioSol=0001100147720&amp;idTipoResp=6#"/>
    <m/>
    <m/>
    <m/>
    <m/>
    <m/>
    <m/>
    <m/>
    <m/>
    <m/>
    <m/>
    <m/>
    <x v="1"/>
    <m/>
    <m/>
    <m/>
  </r>
  <r>
    <n v="4756"/>
    <x v="3"/>
    <s v="000040007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076820&amp;idTipoResp=6#"/>
    <m/>
    <m/>
    <m/>
    <m/>
    <m/>
    <m/>
    <m/>
    <m/>
    <m/>
    <m/>
    <m/>
    <x v="7"/>
    <m/>
    <m/>
    <m/>
  </r>
  <r>
    <n v="4757"/>
    <x v="5"/>
    <s v="000050006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Se adjunta archivo electrónico. "/>
    <s v="http://www.infomex.org.mx/gobiernofederal/moduloPublico/rMedioElectP.action?idFolioSol=0000500066820&amp;idTipoResp=6#"/>
    <m/>
    <m/>
    <m/>
    <m/>
    <m/>
    <m/>
    <m/>
    <m/>
    <m/>
    <m/>
    <m/>
    <x v="7"/>
    <m/>
    <m/>
    <m/>
  </r>
  <r>
    <n v="4758"/>
    <x v="6"/>
    <s v="02100000486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La información está disponible públicamente"/>
    <d v="2020-03-06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8620&amp;idTipoResp=5#"/>
    <m/>
    <m/>
    <m/>
    <m/>
    <m/>
    <m/>
    <m/>
    <m/>
    <m/>
    <m/>
    <m/>
    <x v="7"/>
    <m/>
    <m/>
    <m/>
  </r>
  <r>
    <n v="4759"/>
    <x v="18"/>
    <s v="2210300022120"/>
    <d v="2020-03-04T12:13:21"/>
    <s v="solicito el registro de feminicidios y homicidios tanto de hombres y mujeres, cometidos durante el 2019 y lo que va del presente año.."/>
    <m/>
    <s v="Terminada"/>
    <s v="Entrega de información en medio electrónico"/>
    <d v="2020-04-20T09:00:00"/>
    <s v="APRECIABLE SOLICITANTE:_x000d_._x000d_.SE ADJUNTAN OFICIOS DE RESPUESTA Y LIGAS ELECTRÓNICAS ACTIVAS, SALUDOS CORDIALES."/>
    <s v="http://www.infomex.org.mx/gobiernofederal/moduloPublico/rMedioElectP.action?idFolioSol=2210300022120&amp;idTipoResp=6#"/>
    <m/>
    <m/>
    <m/>
    <m/>
    <m/>
    <m/>
    <m/>
    <m/>
    <m/>
    <m/>
    <m/>
    <x v="11"/>
    <m/>
    <m/>
    <m/>
  </r>
  <r>
    <n v="4760"/>
    <x v="28"/>
    <s v="0002800056720"/>
    <d v="2020-03-05T18:31:03"/>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720&amp;idTipoResp=6#"/>
    <m/>
    <m/>
    <m/>
    <m/>
    <m/>
    <m/>
    <m/>
    <m/>
    <m/>
    <m/>
    <m/>
    <x v="11"/>
    <m/>
    <m/>
    <m/>
  </r>
  <r>
    <n v="4761"/>
    <x v="28"/>
    <s v="0002800056820"/>
    <d v="2020-03-05T18:34:47"/>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820&amp;idTipoResp=6#"/>
    <m/>
    <m/>
    <m/>
    <m/>
    <m/>
    <m/>
    <m/>
    <m/>
    <m/>
    <m/>
    <m/>
    <x v="11"/>
    <m/>
    <m/>
    <m/>
  </r>
  <r>
    <n v="4762"/>
    <x v="9"/>
    <s v="0001700398220"/>
    <d v="2020-03-06T23:58:06"/>
    <s v="Con base en las declaraciones realizadas por el presidente Andrés Manuel López Obrador el pasado 26 de febrero de 2020, durante la conferencia matutina, se solicitan los siguientes datos.Número carpetas investigación iniciadas (ccii) por los delitos de homicidios dolosos (hd), feminicidios (f) y homicidios culposos (hc), en los que al inculpado se le hayan realizado análisis toxicológicos. Temporalidad enero 2019 a diciembre 2019.Especificar el número de ccii por tipo de delito (hd;f;hc) en los que el inculpado dio positivo para alcohol y el grado..Especificar el número de ccii por tipo de delito (hd;f;hc) en los que el inculpado dio positivo para algún tipo de droga (especificar tipo de droga).Número de casos de homicidios dolosos, feminicidios y homicidios culposos en los que se hayan realizado análisis toxicológicos a las víctimas. Temporalidad enero 2019 a diciembre 2019.Especificar  por tipo de delito (hd;f;hc) el número de víctimas en las que el resultado fue positivo en para alcohol y el grado.Especificar  por tipo de delito (hd;f;hc) el número de víctimas en las que el resultado fue positivo en para alguna droga ilegal y especificar el tipo de droga."/>
    <m/>
    <s v="Terminada"/>
    <s v="Entrega de información en medio electrónico"/>
    <d v="2020-10-01T11:17:31"/>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8220&amp;idTipoResp=6#"/>
    <m/>
    <m/>
    <m/>
    <m/>
    <m/>
    <m/>
    <m/>
    <m/>
    <m/>
    <m/>
    <m/>
    <x v="11"/>
    <m/>
    <m/>
    <m/>
  </r>
  <r>
    <n v="4763"/>
    <x v="9"/>
    <s v="00017003988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398820&amp;idTipoResp=6#"/>
    <m/>
    <m/>
    <m/>
    <m/>
    <m/>
    <m/>
    <m/>
    <m/>
    <m/>
    <m/>
    <m/>
    <x v="11"/>
    <m/>
    <m/>
    <m/>
  </r>
  <r>
    <n v="4764"/>
    <x v="15"/>
    <s v="00625000122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9-25T00:00:00"/>
    <s v="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En caso de alguna duda, aclaración o información adicional, se pone a sus órdenes, el correo electrónico enlaceinai@inpi.gob.mx."/>
    <s v="https://www.infomex.org.mx/gobiernofederal/moduloPublico/rMedioElectP.action?idFolioSol=0062500012220&amp;idTipoResp=6#"/>
    <m/>
    <m/>
    <m/>
    <m/>
    <m/>
    <m/>
    <m/>
    <m/>
    <m/>
    <m/>
    <m/>
    <x v="11"/>
    <m/>
    <m/>
    <m/>
  </r>
  <r>
    <n v="4765"/>
    <x v="11"/>
    <s v="04131000335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2T00:00:00"/>
    <s v="Ver archivo adjunto  Liga electrónica https://www.infomex.org.mx/gobiernofederal/home.action"/>
    <s v="https://www.infomex.org.mx/gobiernofederal/moduloPublico/rMedioElectP.action?idFolioSol=0413100033520&amp;idTipoResp=6#"/>
    <m/>
    <m/>
    <m/>
    <m/>
    <m/>
    <m/>
    <m/>
    <m/>
    <m/>
    <m/>
    <m/>
    <x v="11"/>
    <m/>
    <m/>
    <m/>
  </r>
  <r>
    <n v="4766"/>
    <x v="22"/>
    <s v="06104000109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5-04T00:00:00"/>
    <s v="SE ADJUNTA ARCHIVO ELECTRÓNICO CON LA RESPUESTA CORRESPONDIENTE."/>
    <s v="https://www.infomex.org.mx/gobiernofederal/moduloPublico/rMedioElectP.action?idFolioSol=0610400010920&amp;idTipoResp=6#"/>
    <m/>
    <m/>
    <m/>
    <m/>
    <m/>
    <m/>
    <m/>
    <m/>
    <m/>
    <m/>
    <m/>
    <x v="11"/>
    <m/>
    <m/>
    <m/>
  </r>
  <r>
    <n v="4767"/>
    <x v="3"/>
    <s v="0000400081020"/>
    <d v="2020-03-07T22:47:37"/>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stimado solicitante:     _x000a__x000a_En atención a su solicitud de información y de conformidad con el artículo 129 de la Ley General de Transparencia y Acceso a la Información Pública, por este medio se remite el archivo que brinda respuesta a su solicitud.  _x000a__x000a_Saludos cordiales._x000a__x000a_Unidad de Transparencia  _x000a_Secretaría de Gobernación"/>
    <s v="https://www.infomex.org.mx/gobiernofederal/moduloPublico/rMedioElectP.action?idFolioSol=0000400081020&amp;idTipoResp=6#"/>
    <m/>
    <m/>
    <m/>
    <m/>
    <m/>
    <m/>
    <m/>
    <m/>
    <m/>
    <m/>
    <m/>
    <x v="11"/>
    <m/>
    <m/>
    <m/>
  </r>
  <r>
    <n v="4768"/>
    <x v="9"/>
    <s v="00017003998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04T09:00:00"/>
    <s v="nos reiteramos a sus ordenes"/>
    <m/>
    <m/>
    <m/>
    <m/>
    <m/>
    <m/>
    <m/>
    <m/>
    <m/>
    <m/>
    <m/>
    <m/>
    <x v="11"/>
    <m/>
    <m/>
    <m/>
  </r>
  <r>
    <n v="4769"/>
    <x v="25"/>
    <s v="00633000077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6-01T14:33:47"/>
    <s v="Se entrega respuesta en archivo zip con 6 archivos pdf"/>
    <s v="http://www.infomex.org.mx/gobiernofederal/moduloPublico/rMedioElectP.action?idFolioSol=0063300007720&amp;idTipoResp=6#"/>
    <m/>
    <m/>
    <m/>
    <m/>
    <m/>
    <m/>
    <m/>
    <m/>
    <m/>
    <m/>
    <m/>
    <x v="11"/>
    <m/>
    <m/>
    <m/>
  </r>
  <r>
    <n v="4770"/>
    <x v="18"/>
    <s v="22103000235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29T14:58:38"/>
    <s v="APRECIABLE SOLICITANTE:_x000d_._x000d_.SE ADJUNTAN OFICIOS DE RESPUESTA VERSIONES WORD Y PDF, ASÍ COMO LIGAS ELECTRÓNICAS ACTIVAS, SALUDOS CORDIALES."/>
    <s v="http://www.infomex.org.mx/gobiernofederal/moduloPublico/rMedioElectP.action?idFolioSol=2210300023520&amp;idTipoResp=6#"/>
    <m/>
    <m/>
    <m/>
    <m/>
    <m/>
    <m/>
    <m/>
    <m/>
    <m/>
    <m/>
    <m/>
    <x v="11"/>
    <m/>
    <m/>
    <m/>
  </r>
  <r>
    <n v="4771"/>
    <x v="3"/>
    <s v="0000400082920"/>
    <d v="2020-03-09T18:45:56"/>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Terminada"/>
    <s v="Entrega de información en medio electrónico"/>
    <d v="2020-06-01T09:00:00"/>
    <s v="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082920&amp;idTipoResp=6#"/>
    <m/>
    <m/>
    <m/>
    <m/>
    <m/>
    <m/>
    <m/>
    <m/>
    <m/>
    <m/>
    <m/>
    <x v="11"/>
    <m/>
    <m/>
    <m/>
  </r>
  <r>
    <n v="4772"/>
    <x v="9"/>
    <s v="0001700400520"/>
    <d v="2020-03-09T18:51:47"/>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Desechada por falta de respuesta del ciudadano"/>
    <s v="Requerimiento de información adicional"/>
    <d v="2020-03-12T00:00:00"/>
    <m/>
    <m/>
    <m/>
    <m/>
    <m/>
    <m/>
    <m/>
    <m/>
    <m/>
    <m/>
    <m/>
    <m/>
    <m/>
    <x v="11"/>
    <m/>
    <m/>
    <m/>
  </r>
  <r>
    <n v="4773"/>
    <x v="9"/>
    <s v="0001700400820"/>
    <d v="2020-03-09T20:13:42"/>
    <s v="Con base en el Código Penal Federal, donde se define como feminicidio lo que indica su artículo 325,  se solicita que, en el ámbito de sus atribuciones, proporcione la incidencia de los Estados de la República, relacionada a hombres adultos (18 años en adelante) investigados y/o sentenciados por el delito de feminicidio, para el ejercicio 2018, 2019 y 2020 (enero y febrero), por grupo de edad (18 a 20 años, 21 a 30 años, 31 a 40 años, 41 a 50 años y 51 y más), se incluye formato de tipo excel (xls) con la estructura de datos requerida."/>
    <s v="https://www.infomex.org.mx/gobiernofederal/moduloPublico/verDetalleSolSinRespP.action?idFolioSol=0001700400820&amp;idTipoResp=0#"/>
    <s v="Terminada"/>
    <s v="Entrega de información en medio electrónico"/>
    <d v="2020-06-01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0820&amp;idTipoResp=6#"/>
    <m/>
    <m/>
    <m/>
    <m/>
    <m/>
    <m/>
    <m/>
    <m/>
    <m/>
    <m/>
    <m/>
    <x v="11"/>
    <m/>
    <m/>
    <m/>
  </r>
  <r>
    <n v="4774"/>
    <x v="9"/>
    <s v="00017004009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0001700400920&amp;idTipoResp=0#"/>
    <s v="Desechada por falta de respuesta del ciudadano"/>
    <s v="Requerimiento de información adicional"/>
    <d v="2020-03-17T00:00:00"/>
    <m/>
    <m/>
    <m/>
    <m/>
    <m/>
    <m/>
    <m/>
    <m/>
    <m/>
    <m/>
    <m/>
    <m/>
    <m/>
    <x v="11"/>
    <m/>
    <m/>
    <m/>
  </r>
  <r>
    <n v="4775"/>
    <x v="27"/>
    <s v="40100000244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4010000024420&amp;idTipoResp=0#"/>
    <s v="Terminada"/>
    <s v="La solicitud no corresponde al marco de la Ley "/>
    <d v="2020-04-20T09: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24420&amp;idTipoResp=3#"/>
    <m/>
    <m/>
    <m/>
    <m/>
    <m/>
    <m/>
    <m/>
    <m/>
    <m/>
    <m/>
    <m/>
    <x v="11"/>
    <m/>
    <m/>
    <m/>
  </r>
  <r>
    <n v="4776"/>
    <x v="18"/>
    <s v="2210300023820"/>
    <d v="2020-03-10T10:58:44"/>
    <s v="Se le solicita de la manera más atenta entregar información sobre la cantidad de delitos de feminicidio y homicidio doloso contra mujeres registrados desde el año 2006 al año 2019, desagregado por año, desagregado por fuero (si es federal o estatal y en el caso de los estatales, desagregado por entidad federativa); asimismo, de ser posible, entregar la anterior información desagregada por género del sujeto activo. Gracias de antemano."/>
    <m/>
    <s v="Terminada"/>
    <s v="Entrega de información en medio electrónico"/>
    <d v="2020-06-0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s://www.infomex.org.mx/gobiernofederal/moduloPublico/rMedioElectP.action?idFolioSol=2210300023820&amp;idTipoResp=6#"/>
    <m/>
    <m/>
    <m/>
    <m/>
    <m/>
    <m/>
    <m/>
    <m/>
    <m/>
    <m/>
    <m/>
    <x v="11"/>
    <m/>
    <m/>
    <m/>
  </r>
  <r>
    <n v="4777"/>
    <x v="28"/>
    <s v="0002800058520"/>
    <d v="2020-03-10T13:20:46"/>
    <s v="ESTADÍSTICA DE INCIDENCIAS DELICTIVAS EN EL ESTADO DE JALISCO, EN LOS PERIODOS COMPRENDIDOS DE ENERO 2000 A DICIEMBRE 2000 PERIODOS QUE ABARCAN AÑO 2000, AÑO 2010, PERIODO COMPRENDIDO DE NOVIEMBRE DEL 2018 A DICIEMBRE DEL 2019, FINALMENTE DE ENERO 2020 A FEBRERO 2020;     DE LOS SIGUIENTES DELITOS:  A) HOMICIDIOS DOLOSOS B) ROBO CASA HABITACIÓN C) ROBO TRANSEÚNTES D) ROBO A VEHÍCULOS E) VIOLACIONES F) SECUESTROS G) VIOLENCIA INTRAFAMILIAR H) FEMINICIDIOS ."/>
    <m/>
    <s v="Terminada"/>
    <s v="Entrega de información en medio electrónico"/>
    <d v="2020-04-20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8520&amp;idTipoResp=6#"/>
    <m/>
    <m/>
    <m/>
    <m/>
    <m/>
    <m/>
    <m/>
    <m/>
    <m/>
    <m/>
    <m/>
    <x v="11"/>
    <m/>
    <m/>
    <m/>
  </r>
  <r>
    <n v="4778"/>
    <x v="9"/>
    <s v="00017004030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Desechada por falta de respuesta del ciudadano"/>
    <s v="Requerimiento de información adicional"/>
    <d v="2020-03-12T00:00:00"/>
    <m/>
    <m/>
    <m/>
    <m/>
    <m/>
    <m/>
    <m/>
    <m/>
    <m/>
    <m/>
    <m/>
    <m/>
    <m/>
    <x v="11"/>
    <m/>
    <m/>
    <m/>
  </r>
  <r>
    <n v="4779"/>
    <x v="18"/>
    <s v="22103000244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Terminada"/>
    <s v="Entrega de información en medio electrónico"/>
    <d v="2020-05-22T16:09:31"/>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4420&amp;idTipoResp=6#"/>
    <m/>
    <m/>
    <m/>
    <m/>
    <m/>
    <m/>
    <m/>
    <m/>
    <m/>
    <m/>
    <m/>
    <x v="11"/>
    <m/>
    <m/>
    <m/>
  </r>
  <r>
    <n v="4780"/>
    <x v="28"/>
    <s v="0002800062620"/>
    <d v="2020-03-12T23:11:47"/>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620&amp;idTipoResp=6#"/>
    <m/>
    <m/>
    <m/>
    <m/>
    <m/>
    <m/>
    <m/>
    <m/>
    <m/>
    <m/>
    <m/>
    <x v="11"/>
    <m/>
    <m/>
    <m/>
  </r>
  <r>
    <n v="4781"/>
    <x v="28"/>
    <s v="0002800062720"/>
    <d v="2020-03-12T23:13:20"/>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720&amp;idTipoResp=6#"/>
    <m/>
    <m/>
    <m/>
    <m/>
    <m/>
    <m/>
    <m/>
    <m/>
    <m/>
    <m/>
    <m/>
    <x v="11"/>
    <m/>
    <m/>
    <m/>
  </r>
  <r>
    <n v="4782"/>
    <x v="28"/>
    <s v="0002800062820"/>
    <d v="2020-03-12T23:17:36"/>
    <s v="Cuantos feminicidios hay em Chiapas en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820&amp;idTipoResp=6#"/>
    <m/>
    <m/>
    <m/>
    <m/>
    <m/>
    <m/>
    <m/>
    <m/>
    <m/>
    <m/>
    <m/>
    <x v="11"/>
    <m/>
    <m/>
    <m/>
  </r>
  <r>
    <n v="4783"/>
    <x v="9"/>
    <s v="0001700407020"/>
    <d v="2020-03-15T21:05:16"/>
    <s v="Con base en el Código Penal Federal, donde se define como feminicidio lo que indica su artículo 325, se solicita que, en el ámbito de sus atribuciones, proporcione el número de carpetas de investigación por cada Estado de la República, relacionada a hombres adultos (18 años en adelante) investigados y/o sentenciados por el delito de feminicidio, para el ejercicio 2018, 2019 y 2020 (enero y febrero) y sus modalidades, tales como la víctima presente signos de violencia sexual de cualquier tipo, a la víctima se le hayan infligido lesiones o mutilaciones infamantes o degradantes, previas o posteriores a la privación de la vida o actos de necrofilia, existan antecedentes o datos de cualquier tipo de violencia en el ámbito familiar, laboral o escolar, del sujeto activo en contra de la víctima, haya existido entre el activo y la víctima una relación sentimental, afectiva o de confianza; existan datos que establezcan que hubo amenazas relacionadas con el hecho delictuoso, acoso o lesiones del sujeto activo en contra de la víctima, la víctima haya sido incomunicada, cualquiera que sea el tiempo previo a la privación de la vida y  el cuerpo de la víctima sea expuesto o exhibido en un lugar público, la información de cada ejercicio, de ser posible dividida por carpetas de investigación iniciadas, judicializadas, sentencia condenatoria y sentencia absolutoria, se adjunta archivo de tipo excel (xls) como referencia de la estructura de información solicitada."/>
    <s v="https://www.infomex.org.mx/gobiernofederal/moduloPublico/verDetalleSolSinRespP.action?idFolioSol=0001700407020&amp;idTipoResp=0#"/>
    <s v="Terminada"/>
    <s v="Entrega de información en medio electrónico"/>
    <d v="2020-06-01T00:00:00"/>
    <s v="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7020&amp;idTipoResp=6#"/>
    <m/>
    <m/>
    <m/>
    <m/>
    <m/>
    <m/>
    <m/>
    <m/>
    <m/>
    <m/>
    <m/>
    <x v="11"/>
    <m/>
    <m/>
    <m/>
  </r>
  <r>
    <n v="4784"/>
    <x v="25"/>
    <s v="0063300008920"/>
    <d v="2020-03-17T19:33:41"/>
    <s v="Me gustaría saber los protocolos/planes para evitar los feminicidios, así como el número de denuncias en el Estado de México en el 2020, y cuántas de ellas se han resuelto."/>
    <m/>
    <s v="Terminada"/>
    <s v="No es de competencia de la unidad de enlace"/>
    <d v="2020-03-18T00:00:00"/>
    <s v="FISCALÍA GENERAL DE LA REPÚBLICA (ANTES PGR)"/>
    <s v="http://www.infomex.org.mx/gobiernofederal/moduloPublico/rNoCompetenciaP.action?idFolioSol=0063300008920&amp;idTipoResp=1#"/>
    <m/>
    <m/>
    <m/>
    <m/>
    <m/>
    <m/>
    <m/>
    <m/>
    <m/>
    <m/>
    <m/>
    <x v="11"/>
    <m/>
    <m/>
    <m/>
  </r>
  <r>
    <n v="4785"/>
    <x v="22"/>
    <s v="0610400012620"/>
    <d v="2020-03-17T19:33:41"/>
    <s v="Me gustaría saber los protocolos/planes para evitar los feminicidios, así como el número de denuncias en el Estado de México en el 2020, y cuántas de ellas se han resuelto."/>
    <m/>
    <s v="Terminada"/>
    <s v="Entrega de información en medio electrónico"/>
    <d v="2020-05-04T20:18:04"/>
    <s v="SE ADJUNTA ARCHIVO ELECTRÓNICO CON LA RESPUESTA CORRESPONDIENTE."/>
    <s v="http://www.infomex.org.mx/gobiernofederal/moduloPublico/rMedioElectP.action?idFolioSol=0610400012620&amp;idTipoResp=6#"/>
    <m/>
    <m/>
    <m/>
    <m/>
    <m/>
    <m/>
    <m/>
    <m/>
    <m/>
    <m/>
    <m/>
    <x v="11"/>
    <m/>
    <m/>
    <m/>
  </r>
  <r>
    <n v="4786"/>
    <x v="14"/>
    <s v="0002700108920"/>
    <d v="2020-03-18T13:45:22"/>
    <s v="Requiero que se me informe si la Auditoría Superior de la Federación ha tenido denuncias relacionadas con el caso de los 43 desaparecidos de Ayotzinapa y si existe algún tipo de conflicto de intereses con el Dr. Eber Omar Betanzos Torres y si este conflicto ya se encuentra resuelto...Investigación AP"/>
    <s v="https://www.infomex.org.mx/gobiernofederal/moduloPublico/verDetalleSolSinRespP.action?idFolioSol=0002700108920&amp;idTipoResp=0#"/>
    <s v="Terminada"/>
    <s v="No es de competencia de la unidad de enlace"/>
    <d v="2020-03-23T00:00:00"/>
    <s v="@Estimado solicitante:  Esta Secretaría es notoriamente incompetente para atender su petición,  en consecuencia, se sugiere dirigir su solicitud a la Unidad de Transparencia de la Auditoría Superior de la Federación, ubicada en: Carretera Picacho Ajusco No. 167, Col. Ampliación Fuentes del Pedregal. C.P. 14110, Alcaldía Tlalpan, Ciudad de México, correo: unidadtransparencia@asf.gob.mx, tel. (55) 52001500 Ext. 10521  Para cualquier duda y/o comentario al respecto, podrá comunicarse al teléfono 2000 3000 ext. 1587 con los últimos seis dígitos de su folio, dónde con gusto le atenderemos.                  Atentamente Dirección General de Transparencia."/>
    <m/>
    <m/>
    <m/>
    <m/>
    <m/>
    <m/>
    <m/>
    <m/>
    <m/>
    <m/>
    <m/>
    <m/>
    <x v="15"/>
    <m/>
    <m/>
    <m/>
  </r>
  <r>
    <n v="4787"/>
    <x v="14"/>
    <s v="0002700109120"/>
    <d v="2020-03-18T13:57:11"/>
    <s v="Requiero se me informen cuales son las medidas de prevención con los casos de conflictos de intereses relacionados con el caso de los 43 desaparecidos de Ayotzinapa. En este caso con el Dr. Eber Omar Betanzos Torres..Investigación AP"/>
    <s v="https://www.infomex.org.mx/gobiernofederal/moduloPublico/verDetalleSolSinRespP.action?idFolioSol=0002700109120&amp;idTipoResp=0#"/>
    <s v="Terminada"/>
    <s v="No es de competencia de la unidad de enlace"/>
    <d v="2020-03-20T00:00:00"/>
    <s v="@Estimado solicitante:  _x000d_.Esta Secretaría es notoriamente incompetente para atender su petición,  en consecuencia, se sugiere al dirigir su solicitud a la Unidad de Transparencia de la Fiscalía General de la República, ubicada en: Av. Insurgentes Centro 20, Col. Roma Norte, Alcaldía Cuauhtémoc, Ciudad de México, C.P. 06700, Tel. (55) 53460000 extensión 505402 y 507878 o al correo electrónico: leydetransparencia@pgr.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8"/>
    <x v="14"/>
    <s v="0002700109220"/>
    <d v="2020-03-18T13:59:21"/>
    <s v="Se solicita copia de los oficios que ha girado el Dr. Eber Omar Betanzos Torres en los cuales les solicite realizar o no realizar alguna auditoría al Poder Judicial de la Federación o directamente al caso de los 43 desaparecidos de Ayotzinapa a los Auditores Especiales de la ASF...Investigación AP"/>
    <s v="https://www.infomex.org.mx/gobiernofederal/moduloPublico/verDetalleSolSinRespP.action?idFolioSol=00027001092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9"/>
    <x v="9"/>
    <s v="00017004095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1700409520&amp;idTipoResp=0#"/>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520&amp;idTipoResp=6#"/>
    <m/>
    <m/>
    <m/>
    <m/>
    <m/>
    <m/>
    <m/>
    <m/>
    <m/>
    <m/>
    <m/>
    <x v="15"/>
    <m/>
    <m/>
    <m/>
  </r>
  <r>
    <n v="4790"/>
    <x v="14"/>
    <s v="00027001093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27001093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1"/>
    <x v="14"/>
    <s v="0002700109420"/>
    <d v="2020-03-18T14:04:24"/>
    <s v="Solicito saber si el Dr. Eber Omar Betanzos Torres cuenta con alguna inhabilitación  relacionada con el caso de los 43 desaparecidos de Ayotzinapa...Investigación AP"/>
    <s v="https://www.infomex.org.mx/gobiernofederal/moduloPublico/verDetalleSolSinRespP.action?idFolioSol=0002700109420&amp;idTipoResp=0#"/>
    <s v="Desechada por falta de respuesta del ciudadano"/>
    <s v="Requerimiento de información adicional"/>
    <d v="2020-05-04T00:00:00"/>
    <m/>
    <m/>
    <m/>
    <m/>
    <m/>
    <m/>
    <m/>
    <m/>
    <m/>
    <m/>
    <m/>
    <m/>
    <m/>
    <x v="15"/>
    <m/>
    <m/>
    <m/>
  </r>
  <r>
    <n v="4792"/>
    <x v="9"/>
    <s v="00017004096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1700409620&amp;idTipoResp=0#"/>
    <s v="Terminada"/>
    <s v="Entrega de información en medio electrónico"/>
    <d v="2020-10-13T11:04: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620&amp;idTipoResp=6#"/>
    <m/>
    <m/>
    <m/>
    <m/>
    <m/>
    <m/>
    <m/>
    <m/>
    <m/>
    <m/>
    <m/>
    <x v="15"/>
    <m/>
    <m/>
    <m/>
  </r>
  <r>
    <n v="4793"/>
    <x v="14"/>
    <s v="00027001095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2700109520&amp;idTipoResp=0#"/>
    <s v="Desechada por falta de respuesta del ciudadano"/>
    <s v="Requerimiento de información adicional"/>
    <d v="2020-06-01T00:00:00"/>
    <m/>
    <m/>
    <m/>
    <m/>
    <m/>
    <m/>
    <m/>
    <m/>
    <m/>
    <m/>
    <m/>
    <m/>
    <m/>
    <x v="15"/>
    <m/>
    <m/>
    <m/>
  </r>
  <r>
    <n v="4794"/>
    <x v="14"/>
    <s v="0002700109620"/>
    <d v="2020-03-18T14:09:11"/>
    <s v="Solicito saber si en el expediente del Dr. Eber Omar Betanzos Torres de la Auditoría Superior de la Federación consta algún documento que vincule a éste con Tomás Zerón de Lucío...Investigación AP"/>
    <s v="https://www.infomex.org.mx/gobiernofederal/moduloPublico/verDetalleSolSinRespP.action?idFolioSol=00027001096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5"/>
    <x v="9"/>
    <s v="0001700410620"/>
    <d v="2020-03-19T14:21:00"/>
    <s v="Con el propósito de hacer valer mi derecho de Acceso a la Información establecido en la Ley General de Transparencia y Acceso a la Información Pública, de manera respetuosa solicito atentamente conocer si existe actualmente DENUNCIA INCOADA  Y/O  ORDEN DE APREHENSIÓN EN  CONTRA DEL EX DIPUTADO LOCAL DEL PRI EN OAXACA, JUAN ANTONIO VERA CARRIZAL, POR LA PROBABLE COMISIÓN DEL DELITO DE FEMINICIDIO EN GRADO DE TENTATIVA."/>
    <m/>
    <s v="Desechada por falta de respuesta del ciudadano"/>
    <s v="Requerimiento de información adicional"/>
    <d v="2020-09-21T00:00:00"/>
    <m/>
    <m/>
    <m/>
    <m/>
    <m/>
    <m/>
    <m/>
    <m/>
    <m/>
    <m/>
    <m/>
    <m/>
    <m/>
    <x v="11"/>
    <m/>
    <m/>
    <m/>
  </r>
  <r>
    <n v="4796"/>
    <x v="9"/>
    <s v="0001700411320"/>
    <d v="2020-03-19T23:19:44"/>
    <s v="Anteponiendo a ustedes un cordial saludo, solicito muy atentamente la siguiente información a la Coordinación General de Servicios Periciales dependiente de la Coordinación de Métodos de Investigación de la Fiscalía General de la República, con fines periodísticos...1.- ¿Si el Laboratorio de Genética Forense de la Coordinación General de Servicios Periciales cuenta con la tecnología  que emplea la Universidad de Innsbruck, conocida como de Análisis de Secuenciación Masiva?.2. ¿Cual es el nombre del equipo de Secuenciación Masiva?.3. ¿Desde que año se cuenta con el equipo de Secuenciación Masiva?.4. ¿De manera general cuales han sido los logros del empleo de la Secuenciación Masiva en México y en especial de la Fiscalía General de la República?.5. ¿ Que tipo de casos se considera para trabajar por Secuenciación Masiva?.6. ¿Cual es el costo que representa este análisis por muestra estudiada?.7. ¿Cual fue el costo de haber enviado a la Universidad de Innsbruck  las muestras que fueron analizadas dentro del caso de Ayotzinapa relacionado con la desaparición de 43 estudiantes?, favor de complementar esta respuesta con el comprobante de pago que se realizo, y también indicar  los logros obtenidos del envío de estas muestras, conocer de la misma forma ¿cuantas muestras fueron analizadas y de cuantas se obtuvo un resultado positivo? .Se solicita incluir prueba documental como puede ser ficha técnica del equipo o inserto técnico, facturas  o notas de pago que fueron emitidas por la Universidad de Innsbruck y quien autorizo dicho pago.iversidad de Innsbruck y quien autorizo dicho pago."/>
    <m/>
    <s v="Terminada"/>
    <s v="Entrega de información en medio electrónico"/>
    <d v="2020-10-29T20:11:4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411320&amp;idTipoResp=6#"/>
    <m/>
    <m/>
    <m/>
    <m/>
    <m/>
    <m/>
    <m/>
    <m/>
    <m/>
    <m/>
    <m/>
    <x v="15"/>
    <m/>
    <m/>
    <m/>
  </r>
  <r>
    <n v="4797"/>
    <x v="22"/>
    <s v="0610400012920"/>
    <d v="2020-03-20T13:22:22"/>
    <s v="Por motivos académicos se solicita lo siguiente.._Informar sobre las acciones de prevención, atención, sanción y erradicación de la violencia feminicida, que ha realizado y propuesto el Grupo Interinstitucional Multidisciplinario que da seguimiento a la Alerta de Violencia de Género declarada para ocho municipios del estado de Morelos, así como las respectivas instancias y autoridades (estatales y/o municipales) encargadas de ponerlas en práctica. .._Compartir el monitoreo y/o evaluaciones realizadas a la implementación de esas acciones en el estado de Morelos, desde 2015 a la fecha. Incluyendo los criterios a partir de los cuáles se evalúa..._Informar sobre el número de reuniones y acuerdos, por año, que ha realizado el Grupo Interinstitucional Multidisciplinario para el seguimiento de la Alerta de Violencia de Género en el estado de Morelos, de 2015 a la fecha. Ello porque en la página de la Conavim sólo se informa sobre la Quinta sesión del GIM (julio de 2018) pero no se informan sobre reuniones previas ni posteriores. .._Informar los principales logros de la Alerta de Violencia de Género en el estado de Morelos..._Describir el presupuesto destinado para la implementación de la Alerta de Violencia de Género en el estado de Morelos, desglosado por años, en presupuesto para acciones y presupuesto para pago de personal. .._Describir y compartir los documentos normativos (como manuales de procedimientos) que siguen para la implementación de la Alerta de Violencia de Género en el estado de Morelos. ..Por su atención. Gracias."/>
    <m/>
    <s v="Terminada"/>
    <s v="Entrega de información en medio electrónico"/>
    <d v="2020-05-27T17:25:42"/>
    <s v="SE ADJUNTA ARCHIVO ELECTRÓNICO CON LA RESPUESTA CORRESPONDIENTE."/>
    <s v="http://www.infomex.org.mx/gobiernofederal/moduloPublico/rMedioElectP.action?idFolioSol=0610400012920&amp;idTipoResp=6#"/>
    <m/>
    <m/>
    <m/>
    <m/>
    <m/>
    <m/>
    <m/>
    <m/>
    <m/>
    <m/>
    <m/>
    <x v="11"/>
    <m/>
    <m/>
    <m/>
  </r>
  <r>
    <n v="4798"/>
    <x v="3"/>
    <s v="0000400093620"/>
    <d v="2020-03-21T22:23:24"/>
    <s v="Solicito que se me informe los recursos destinados para atender la Alerta de Violencia de Género contras las Mujeres (AVGM) en Puebla, durante el 1 de enero del 2016 al 31 de marz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5T21:56:13"/>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093620&amp;idTipoResp=6#"/>
    <m/>
    <m/>
    <m/>
    <m/>
    <m/>
    <m/>
    <m/>
    <m/>
    <m/>
    <m/>
    <m/>
    <x v="11"/>
    <m/>
    <m/>
    <m/>
  </r>
  <r>
    <n v="4799"/>
    <x v="22"/>
    <s v="0610400013220"/>
    <d v="2020-03-24T12:20:51"/>
    <s v="Solicito conocer los proyectos completos que INMUJERES ha financiado en el estado de Oaxaca en los año 2017, 2018 y 2019,  a través de la SMO para promover la igualdad de género y la prevención de la violencia contra las mujeres en todo el estado. ..Solicito conocer los proyectos completos que la SMO ha implementado en los años 2017 al 2019 con recursos federales y estatales, para prevenir y atender la violencia contra las mujeres, en todos los ámbitos, como: trata de personas, feminicidios, matrimonio infantil, abuso sexual... Así como el informe e impacto de los proyectos en cada una de las zonas atendidas."/>
    <m/>
    <s v="Terminada"/>
    <s v="Entrega de información en medio electrónico"/>
    <d v="2020-06-15T00:00:00"/>
    <s v="SE ADJUNTA ARCHIVO ELECTRÓNICO CON LA RESPUESTA CORRESPONDIENTE."/>
    <s v="http://www.infomex.org.mx/gobiernofederal/moduloPublico/rMedioElectP.action?idFolioSol=0610400013220&amp;idTipoResp=6#"/>
    <m/>
    <m/>
    <m/>
    <m/>
    <m/>
    <m/>
    <m/>
    <m/>
    <m/>
    <m/>
    <m/>
    <x v="11"/>
    <m/>
    <m/>
    <m/>
  </r>
  <r>
    <n v="4800"/>
    <x v="28"/>
    <s v="0002800067720"/>
    <d v="2020-03-26T15:08:11"/>
    <s v="Solicito Información a la secretaria de seguridad Publica para obtener datos del presente Año 2020 sobre: Indice de e homicidios, indice de feminicidios, indice de homicidios, robos, secuestros, extorsiones y violaciones."/>
    <m/>
    <s v="Terminada"/>
    <s v="No es de competencia de la unidad de enlace"/>
    <d v="2020-04-2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índice de e homicidios, índice de feminicidios, índice de homicidios, robos, secuestros, extorsiones y violaciones, se hace de su conocimiento que el Secretariado Ejecutivo del Sistema Nacional de Seguridad Pública (SESNSP), es quien pudiera contar con dicha información, ya que dicho Órgano Administrativo Desconcentrado de la Secretaría de Seguridad y Protección Ciudadana, es quien a través del Centro Nacional de Información, se encarga de establecer los mecanismos necesarios de acopio de datos, que permitan analizar la incidencia criminológica y, en general, la problemática de seguridad pública en los ámbitos federal y local. Lo anterior de conformidad con el artículo 12, fracción XII del Reglamento del Secretariado Ejecutivo del Sistema Nacional de Seguridad Pública.  No se omite señalar que el SESNSP se encuentran jerárquicamente subordinado por la Secretaría de Seguridad y Protección Ciudadana, sin embargo cuentan con autonomía técnica, operativa, y de gestión, así como con su propia Unidad de Transparencia, por lo que se sugiere orientar su solicitud a la Unidad de Transparencia del SESNSP, ubicada en Av. General Mariano Escobedo No. 456, Planta Baja, Col. Anzures, Alcaldía Miguel Hidalgo, Ciudad de México C.P. 11590, correo enlace_sesnsp@secretariadoejecutivo.gob.mx, de conformidad con los artículos 45 de la Ley General de Transparencia y Acceso a la Información Pública y 61 de la Ley Federal de Transparencia y Acceso a la Información Pública. "/>
    <m/>
    <m/>
    <m/>
    <m/>
    <m/>
    <m/>
    <m/>
    <m/>
    <m/>
    <m/>
    <m/>
    <m/>
    <x v="11"/>
    <m/>
    <m/>
    <m/>
  </r>
  <r>
    <n v="4801"/>
    <x v="1"/>
    <s v="0000700108220"/>
    <d v="2020-03-28T19:19:3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5-04T00:00:00"/>
    <s v="SE ANEXA RESPUESTA EN ARCHIVO ELECTRÓNICO."/>
    <s v="http://www.infomex.org.mx/gobiernofederal/moduloPublico/rMedioElectP.action?idFolioSol=0000700108220&amp;idTipoResp=6#"/>
    <m/>
    <s v="RRA 04484/20"/>
    <d v="2020-05-18T00:00:00"/>
    <s v="Oscar Mauricio Guerra Ford"/>
    <d v="2020-08-11T00:00:00"/>
    <s v="Revoca"/>
    <m/>
    <m/>
    <m/>
    <m/>
    <m/>
    <x v="10"/>
    <m/>
    <m/>
    <m/>
  </r>
  <r>
    <n v="4802"/>
    <x v="23"/>
    <s v="0001300054720"/>
    <d v="2020-03-28T19:22:08"/>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11T00:00:00"/>
    <s v="SE ESPECIFICA EN DOCUMENTO ADJUNTO"/>
    <s v="http://www.infomex.org.mx/gobiernofederal/moduloPublico/rMedioElectP.action?idFolioSol=0001300054720&amp;idTipoResp=6#"/>
    <m/>
    <s v="RRA 05472/20"/>
    <d v="2020-06-15T00:00:00"/>
    <s v="Josefina Román Vergara"/>
    <d v="2020-07-28T00:00:00"/>
    <s v="Revoca"/>
    <m/>
    <m/>
    <m/>
    <m/>
    <m/>
    <x v="10"/>
    <m/>
    <m/>
    <m/>
  </r>
  <r>
    <n v="4803"/>
    <x v="11"/>
    <s v="0413100039520"/>
    <d v="2020-03-28T19:25:1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30T00:00:00"/>
    <s v="Ver archivo adjunto"/>
    <s v="http://www.infomex.org.mx/gobiernofederal/moduloPublico/rMedioElectP.action?idFolioSol=0413100039520&amp;idTipoResp=6#"/>
    <m/>
    <s v="RRA 08074/20"/>
    <d v="2020-08-05T00:00:00"/>
    <s v="Oscar Mauricio Guerra Ford"/>
    <d v="2020-08-12T00:00:00"/>
    <s v="Desecha"/>
    <m/>
    <m/>
    <m/>
    <m/>
    <m/>
    <x v="10"/>
    <m/>
    <m/>
    <m/>
  </r>
  <r>
    <n v="4804"/>
    <x v="29"/>
    <s v="2800100017120"/>
    <d v="2020-03-28T19:31:40"/>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Inexistencia de la información solicitada"/>
    <d v="2020-06-29T00:00:00"/>
    <s v="Ver archivo adjunto"/>
    <s v="http://www.infomex.org.mx/gobiernofederal/moduloPublico/rInexistenciaInfoP.action?idFolioSol=2800100017120&amp;idTipoResp=4#"/>
    <m/>
    <m/>
    <m/>
    <m/>
    <m/>
    <m/>
    <m/>
    <m/>
    <m/>
    <m/>
    <m/>
    <x v="10"/>
    <m/>
    <m/>
    <m/>
  </r>
  <r>
    <n v="4805"/>
    <x v="6"/>
    <s v="0210000062820"/>
    <d v="2020-04-01T21:00:2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Entrega de información en medio electrónico"/>
    <d v="2020-06-15T00:00:00"/>
    <s v="Se adjunta la respuesta correspondiente"/>
    <s v="http://www.infomex.org.mx/gobiernofederal/moduloPublico/rMedioElectP.action?idFolioSol=0210000062820&amp;idTipoResp=6#"/>
    <m/>
    <m/>
    <m/>
    <m/>
    <m/>
    <m/>
    <m/>
    <m/>
    <m/>
    <m/>
    <m/>
    <x v="12"/>
    <m/>
    <m/>
    <m/>
  </r>
  <r>
    <n v="4806"/>
    <x v="3"/>
    <s v="00004001009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5-21T00:00:00"/>
    <s v="@Estimado(a) solicitante P r e s e n t e Nos referimos a su solicitud registrada en la Plataforma Nacional de Transparencia, signada con el folio 00004001009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de conformidad con el artículo 12 fracción I, donde se advierte la existencia y atribuciones de la Coordinación de Crónica Presidencial, a quien le corresponde dar puntual seguimiento a las actividades del presidente para recopilar los materiales y generar los contenidos para la integración de las publicaciones y las crónicas respectivas.  Por lo anterior, le orientamos a dirigir su solicitud ante dicho sujeto obligado, mediante su Unidad de Transparencia ubicada en Av. Constituyentes 161, PB, Col. San Miguel Chapultepec, II, Sección, Miguel Hidalgo, Ciudad de México, C.P. 11850.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807"/>
    <x v="25"/>
    <s v="00633000123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4-20T00:00:00"/>
    <s v="@Presidencia de la República"/>
    <s v="http://www.infomex.org.mx/gobiernofederal/moduloPublico/rNoCompetenciaP.action?idFolioSol=0063300012320&amp;idTipoResp=1#"/>
    <m/>
    <m/>
    <m/>
    <m/>
    <m/>
    <m/>
    <m/>
    <m/>
    <m/>
    <m/>
    <m/>
    <x v="12"/>
    <m/>
    <m/>
    <m/>
  </r>
  <r>
    <n v="4808"/>
    <x v="6"/>
    <s v="0210000062920"/>
    <d v="2020-04-01T21:41:1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m/>
    <s v="Terminada"/>
    <s v="Entrega de información en medio electrónico"/>
    <d v="2020-06-15T00:00:00"/>
    <s v="Se adjunta la respuesta correspondiente"/>
    <s v="http://www.infomex.org.mx/gobiernofederal/moduloPublico/rMedioElectP.action?idFolioSol=0210000062920&amp;idTipoResp=6#"/>
    <m/>
    <m/>
    <m/>
    <m/>
    <m/>
    <m/>
    <m/>
    <m/>
    <m/>
    <m/>
    <m/>
    <x v="12"/>
    <m/>
    <m/>
    <m/>
  </r>
  <r>
    <n v="4809"/>
    <x v="9"/>
    <s v="0001700421420"/>
    <d v="2020-04-01T21:44: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2.- Adjuntar evidencia documental sobre los avances recientes (año 2019) en la investigación del caso de las niñas y niños fallecidos y heridos de gravedad durante el incendio de la Guardería ABC. De igual manera, adjuntar evidencia que muestre que el fiscal, Alejandro Gertz, recibió a los padres afectados para darles a conocer información sobre el curso de la investigación el día 13 de diciembre de 2019."/>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s://www.infomex.org.mx/gobiernofederal/moduloPublico/rMedioElectP.action?idFolioSol=0001700421420&amp;idTipoResp=6#"/>
    <m/>
    <m/>
    <m/>
    <m/>
    <m/>
    <m/>
    <m/>
    <m/>
    <m/>
    <m/>
    <m/>
    <x v="12"/>
    <m/>
    <m/>
    <m/>
  </r>
  <r>
    <n v="4810"/>
    <x v="13"/>
    <s v="0064100995320"/>
    <d v="2020-04-01T21:4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Seguro Social se está haciendo cargo de la reparación del daño a través de la entrega de recursos, atención médica a niñas y niños afectados y a través de del pago de indemnizaciones en relación al caso de la Guardería ABC? Responder sí o no y, de ser posible, adjuntar evidencia documental de la respuesta."/>
    <m/>
    <s v="Terminada"/>
    <s v="Entrega de información en medio electrónico"/>
    <d v="2020-06-01T00:00:00"/>
    <s v="Favor de consultar archivo adjunto. "/>
    <s v="http://www.infomex.org.mx/gobiernofederal/moduloPublico/rMedioElectP.action?idFolioSol=0064100995320&amp;idTipoResp=6#"/>
    <m/>
    <m/>
    <m/>
    <m/>
    <m/>
    <m/>
    <m/>
    <m/>
    <m/>
    <m/>
    <m/>
    <x v="12"/>
    <m/>
    <m/>
    <m/>
  </r>
  <r>
    <n v="4811"/>
    <x v="9"/>
    <s v="0001700422120"/>
    <d v="2020-04-02T17:46:09"/>
    <s v="En fecha reciente la Fiscalía Especializada en Investigación de los Delitos de Desaparición Forzada nos presentó como directivo al licenciado Iván Díaz Castro, como resultado de la atención nos surgen dudas como víctimas indirectas de los colectivos unidos:..1. ¿Cuál es la experiencia que tiene en el tema de desaparición forzada?.2. ¿Esta certificado conforme a la Ley de Desaparición Forzada? adjuntar copia del certificado.3. ¿Cuántos años fue ministerio público y donde prestó sus servicios?.4. ¿Cuál fue su último empleo y el motivo de su salida?.5. ¿Qué experiencia tiene el sistema acusatorio? porque será el encargado de esa área, adjuntar copia de sus cursos o certificados, diplomados o especialidades..6. ¿Tiene experiencia en atención a víctimas? acreditarlo.7. ¿Tiene experiencia en búsqueda de personas desaparecidas con vida o sin vida?"/>
    <m/>
    <s v="Terminada"/>
    <s v="Entrega de información en medio electrónico"/>
    <d v="2020-09-30T00:00:00"/>
    <s v="S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120&amp;idTipoResp=6#"/>
    <m/>
    <m/>
    <m/>
    <m/>
    <m/>
    <m/>
    <m/>
    <m/>
    <m/>
    <m/>
    <m/>
    <x v="7"/>
    <m/>
    <m/>
    <m/>
  </r>
  <r>
    <n v="4812"/>
    <x v="9"/>
    <s v="0001700422620"/>
    <d v="2020-04-03T18:40:0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xiste una carpeta de investigación en la Fiscalía General de la República sobre un desvío de aproximadamente 10 millones de pesos al Centro de Atención Inmediata para Casos Especiales (CAICE) dedicado a atender a las víctimas de la Guardería ABC? Favor de anexar estatus de la investigación."/>
    <m/>
    <s v="Terminada"/>
    <s v="Entrega de información en medio electrónico"/>
    <d v="2020-06-0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620&amp;idTipoResp=6#"/>
    <m/>
    <m/>
    <m/>
    <m/>
    <m/>
    <m/>
    <m/>
    <m/>
    <m/>
    <m/>
    <m/>
    <x v="12"/>
    <m/>
    <m/>
    <m/>
  </r>
  <r>
    <n v="4813"/>
    <x v="3"/>
    <s v="00004001030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Estimado solicitante:       _x000d_._x000d_.En atención a su solicitud de información y de conformidad con el punto de acuerdo SEGUNDO del ACUERDO mediante el cual se modifican y adicionan los diversos ACT-EXT-PUB/20/03/2020.02, ACT-EXT-PUB/20/03/2020.04 y ACT-PUB/15/04/2020.02, publicado en el Diario Oficial de la Federación el 15 de mayo de 2020, toda vez que el área responsable de emitir la respuesta se encuentra impedida para accesar a sus archivos, la información que dé respuesta integral a la solicitud se enviará a su cuenta de correo electrónico en cuanto sea recibida en la Unidad de Transparencia.    _x000d_._x000d_.Por lo cual, solicitamos a Usted tenga a bien informar a esta Unidad de Transparencia, al correo electrónico unidad_transparencia@segob.gob.mx, si desea proporcionar una cuenta de correo electrónico adicional a la proporcionada en la solicitud de mérito.    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_x000d_._x000d_.Saludos cordiales.     _x000d_._x000d_.Unidad de Transparencia   _x000d_.Secretaría de Gobernación "/>
    <s v="http://www.infomex.org.mx/gobiernofederal/moduloPublico/rMedioElectP.action?idFolioSol=0000400103020&amp;idTipoResp=6#"/>
    <m/>
    <m/>
    <m/>
    <m/>
    <m/>
    <m/>
    <m/>
    <m/>
    <m/>
    <m/>
    <m/>
    <x v="15"/>
    <m/>
    <m/>
    <m/>
  </r>
  <r>
    <n v="4814"/>
    <x v="9"/>
    <s v="00017004237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10-16T12:15: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23720&amp;idTipoResp=6#"/>
    <m/>
    <m/>
    <m/>
    <m/>
    <m/>
    <m/>
    <m/>
    <m/>
    <m/>
    <m/>
    <m/>
    <x v="15"/>
    <m/>
    <m/>
    <m/>
  </r>
  <r>
    <n v="4815"/>
    <x v="6"/>
    <s v="02100000671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Se adjunta la respuesta correspondiente"/>
    <s v="http://www.infomex.org.mx/gobiernofederal/moduloPublico/rMedioElectP.action?idFolioSol=0210000067120&amp;idTipoResp=6#"/>
    <m/>
    <m/>
    <m/>
    <m/>
    <m/>
    <m/>
    <m/>
    <m/>
    <m/>
    <m/>
    <m/>
    <x v="15"/>
    <m/>
    <m/>
    <m/>
  </r>
  <r>
    <n v="4816"/>
    <x v="18"/>
    <s v="2210300031220"/>
    <d v="2020-04-07T18:24:50"/>
    <s v="Secretariado Ejecutivo del Sistema Nacional de Seguridad Pública..1. Directorio del universo de dependencias que cargan el registro de datos al SESNSP.2. Directorio del universo de actores o unidades básicas que alimentan a las dependencias concentradoras del registro de datos al SESNSP (por ejemplo, agencias del ministerio público sobre las que concentran datos las fiscalías; centros telefónicos que atienden llamadas de emergencia). Y/o documento que registre el porcentaje de reporte/no reporte de datos mensual de esas unidades básicas que aportan datos o indicadores..3.- Documento que describa el proceso de capacitación o formación y validación para la integración de información en las distintas fuentes de registro de datos, desde persona que forma parte de la base de la estructura institucional y hasta el máximo nivel jerárquico, para mejora continua del llenado de Instrumento para el Registro, Clasificación y Reporte de los Delitos y las Víctimas CNSP/38/15 y en su caso Informe Policial Homologado..4. Bases de datos o estadísticas sobre órdenes de protección para mujeres y niñas víctimas de violencia a nivel municipal. .5. Bases de datos o estadísticas de otros delitos de violencia contra las mujeres y las niñas que no se encuentran publicados, a nivel municipal o en caso de no existir, conocer la razón por la que no se captan. Entre otros Estupro; Delitos contra el libre desarrollo de la personalidad; Prostitución de menores e incapaces; Pornografía infantil (FEVIMTRA publica resultados por entidad federativa y año de ocurrencia, 2007-2019, formato PDF); Turismo sexual; Pederastia; Lenocinio; Trata de personas (FEVIMTRA publica resultados por entidad federativa y año de ocurrencia, 2008-2019, formato PDF)..6.- El Registro Nacional de Datos de Personas Extraviadas o Desaparecidas (RNPED) aparece con datos sólo hasta abril de 2018, ¿se tiene considerada su publicación en la página web del Secretariado o en datos abiertos, o que se actualice la información a 2020? ¿o se registra en otra dependencia y, en ese caso, dónde?.7.- Si las dependencias que reportan datos al SESNSP alimentan un sistema en línea .¿cuenta con datos a mayor nivel de desagregación que el municipio? ¿es posible contar con la explotación de la base de datos guardando la confidencialidad de datos personales? En caso afirmativo se solicita la base de datos de delitos y víctimas del SESNSP con el mayor nivel de desagregación. .8.- Si el Registro Nacional de Detenciones, que se rige por la Ley Nacional del Registro de Detenciones se vincula con el Informe Policial Homologado, y si existe documentación conceptual, técnica o procedimental sobre su integración. Así como si cuenta con datos sobre motivos o posibles delitos asociados a la detención, confinación, lugar de ocurrencia y clasifica las detenciones considerando delitos relacionados con la violencia contra las mujeres y las niñas y feminicidio. .9.- Información con desagregación municipal sobre víctimas de violencia contra las mujeres y las niñas y feminicidio, así como indicar que sistema de información lo capta..10.- Información con desagregación municipal sobre agresores de violencia contra las mujeres y las niñas y feminicidio, así como indicar que sistema de información lo capta..11. Datos sobre violaciones desagregados por sexo a nivel estatal y municipal..12. Base de datos del informe policial homologado a partir de la modernización realizada en 2019, a nivel de informe individual, o en su defecto agregada a"/>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1220&amp;idTipoResp=6#"/>
    <m/>
    <m/>
    <m/>
    <m/>
    <m/>
    <m/>
    <m/>
    <m/>
    <m/>
    <m/>
    <m/>
    <x v="11"/>
    <m/>
    <m/>
    <m/>
  </r>
  <r>
    <n v="4817"/>
    <x v="3"/>
    <s v="00004001038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6-15T00:00:00"/>
    <s v="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03820&amp;idTipoResp=6#"/>
    <m/>
    <m/>
    <m/>
    <m/>
    <m/>
    <m/>
    <m/>
    <m/>
    <m/>
    <m/>
    <m/>
    <x v="7"/>
    <m/>
    <m/>
    <m/>
  </r>
  <r>
    <n v="4818"/>
    <x v="9"/>
    <s v="00017004262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9-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426220&amp;idTipoResp=6#"/>
    <m/>
    <m/>
    <m/>
    <m/>
    <m/>
    <m/>
    <m/>
    <m/>
    <m/>
    <m/>
    <m/>
    <x v="7"/>
    <m/>
    <m/>
    <m/>
  </r>
  <r>
    <n v="4819"/>
    <x v="9"/>
    <s v="0001700426420"/>
    <d v="2020-04-10T00:06:48"/>
    <s v="numero exacto de victimas por desaparición forzada de personas en la república mexicana asimismo el numero de victimas de privación ilegal de la libertad en la república, también el numero de casos de desaparición forzada de personas y privación ilegal de la libertad resueltos por las fiscalias de las entidades federativas de la república como la fiscalia general de la república, al igual que el numero de carpetas de investigación o averiguaciones previas aun no resueltas por los delitos antes mencionados y en el rango ya previamente mencionado.."/>
    <m/>
    <s v="Terminada"/>
    <s v="Entrega de información en medio electrónico"/>
    <d v="2020-10-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26420&amp;idTipoResp=6#"/>
    <m/>
    <m/>
    <m/>
    <m/>
    <m/>
    <m/>
    <m/>
    <m/>
    <m/>
    <m/>
    <m/>
    <x v="7"/>
    <m/>
    <m/>
    <m/>
  </r>
  <r>
    <n v="4820"/>
    <x v="3"/>
    <s v="0000400107420"/>
    <d v="2020-04-16T21:53:52"/>
    <s v="Solicito que se me informe los recursos destinados para atender la Alerta de Violencia de Género contras las Mujeres (AVGM) en Puebla, durante el 1 de enero del 2016 al 30 de abril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0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127/2020 y anexos._x000d_._x000d_._x000d_.Sin más por el momento, reciba un cordial saludo _x000d_.Unidad de Transparencia_x000d_.Secretaría de Gobernación._x000d_."/>
    <s v="http://www.infomex.org.mx/gobiernofederal/moduloPublico/rMedioElectP.action?idFolioSol=0000400107420&amp;idTipoResp=6#"/>
    <m/>
    <m/>
    <m/>
    <m/>
    <m/>
    <m/>
    <m/>
    <m/>
    <m/>
    <m/>
    <m/>
    <x v="11"/>
    <m/>
    <m/>
    <m/>
  </r>
  <r>
    <n v="4821"/>
    <x v="3"/>
    <s v="00004001081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la respuesta a la misma.  Saludos cordiales.  Unidad de Transparencia Secretaría de Gobernación "/>
    <s v="http://www.infomex.org.mx/gobiernofederal/moduloPublico/rMedioElectP.action?idFolioSol=0000400108120&amp;idTipoResp=6#"/>
    <m/>
    <m/>
    <m/>
    <m/>
    <m/>
    <m/>
    <m/>
    <m/>
    <m/>
    <m/>
    <m/>
    <x v="11"/>
    <m/>
    <m/>
    <m/>
  </r>
  <r>
    <n v="4822"/>
    <x v="9"/>
    <s v="00017004757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5-04T00:00:00"/>
    <s v="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75720&amp;idTipoResp=6#"/>
    <m/>
    <m/>
    <m/>
    <m/>
    <m/>
    <m/>
    <m/>
    <m/>
    <m/>
    <m/>
    <m/>
    <x v="11"/>
    <m/>
    <m/>
    <m/>
  </r>
  <r>
    <n v="4823"/>
    <x v="18"/>
    <s v="2210300032220"/>
    <d v="2020-04-17T12:2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0&amp;idTipoResp=6#"/>
    <m/>
    <m/>
    <m/>
    <m/>
    <m/>
    <m/>
    <m/>
    <m/>
    <m/>
    <m/>
    <m/>
    <x v="11"/>
    <m/>
    <m/>
    <m/>
  </r>
  <r>
    <n v="4824"/>
    <x v="9"/>
    <s v="0001700475820"/>
    <d v="2020-04-17T12:2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75820&amp;idTipoResp=6#"/>
    <m/>
    <m/>
    <m/>
    <m/>
    <m/>
    <m/>
    <m/>
    <m/>
    <m/>
    <m/>
    <m/>
    <x v="11"/>
    <m/>
    <m/>
    <m/>
  </r>
  <r>
    <n v="4825"/>
    <x v="18"/>
    <s v="2210300032320"/>
    <d v="2020-04-17T16:24: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Por qué no hay cifra negra en el reporte de número de homicidios y de robo de vehículos? Explicar con metodología de obtención de datos y adjuntar evidencia documental de la respuesta. (SESNSP).2.- ¿Cuántos homicidios dolosos han habido en Chihuahua desde enero de 2018 hasta el día de hoy? Desglosar datos por mes y año. .3.- ¿Cuántos feminicidios, secuestros, delitos de extorsión, total de robos, robo a casa habitación, robo de vehículos, robo a transeúnte, robo a transportistas, trata de personas y narcomenudeo hay en Chihuahua a partir del 2019 hasta la actualidad..4.- Mostrar la incidencia delictiva por municipio en Chihuahua de enero de 2019 hasta enero de 2020."/>
    <m/>
    <s v="Terminada"/>
    <s v="Entrega de información en medio electrónico"/>
    <d v="2020-06-15T00:00:00"/>
    <s v="APRECIABLE SOLICITANTE:_x000d_._x000d_.SE ADJUNTAN OFICIOS DE RESPUESTA EN WORD Y PDF ASÍ COMO LIGAS ELECTRÓNICAS ACTIVAS, SALUDOS CORDIALES."/>
    <s v="http://www.infomex.org.mx/gobiernofederal/moduloPublico/rMedioElectP.action?idFolioSol=2210300032320&amp;idTipoResp=6#"/>
    <m/>
    <m/>
    <m/>
    <m/>
    <m/>
    <m/>
    <m/>
    <m/>
    <m/>
    <m/>
    <m/>
    <x v="11"/>
    <m/>
    <m/>
    <m/>
  </r>
  <r>
    <n v="4826"/>
    <x v="12"/>
    <s v="0673800088320"/>
    <d v="2020-04-20T20:36:31"/>
    <s v="Solicito tanto el expediente, así como la prueba de daño del expediente Proyecto Memoria y Verdad. Sección Casos. del tema Caso Guardería ABC. Mismo que fue clasificado como reservado el 05/12/2016. Sí los documentos sobrepasan el límite que supera la PNT, se solicita se envíen al correo electrónico descrito en la solicitud de mérito."/>
    <m/>
    <s v="Terminada"/>
    <s v="Entrega de información en medio electrónico"/>
    <d v="2020-06-12T00:00:00"/>
    <s v="Estimado solicitante con el gusto de saludarle le informamos que en archivo adjunto se encuentra la respuesta a su solicitud de información  No se omite mencionar que la misma contiene información clasificada como parcialmente confidencial en los términos que se muestran con el acta y la resolución correspondiente Saludos cordiales  Unidad de Transparencia del INAI"/>
    <s v="http://www.infomex.org.mx/gobiernofederal/moduloPublico/rMedioElectP.action?idFolioSol=0673800088320&amp;idTipoResp=6#"/>
    <m/>
    <m/>
    <m/>
    <m/>
    <m/>
    <m/>
    <m/>
    <m/>
    <m/>
    <m/>
    <m/>
    <x v="12"/>
    <m/>
    <m/>
    <m/>
  </r>
  <r>
    <n v="4827"/>
    <x v="9"/>
    <s v="0001700499920"/>
    <d v="2020-04-23T20:56:22"/>
    <s v="1. ¿Cuántos de los sentenciados por el delito de feminicidio tenían antecedentes por el delito dedelincuencia organizada?.2. ¿Cuántos de los sentenciados por el delito de feminicidio tenían antecedentes por el delito de narcotráfico?.3.  ¿Cuántas de las víctimas de feminicidio tenían antecedentes por el delito de  delincuencia organizada?.3. ¿Cuántas de las victimas de feminicidio tenían antecedentes por el delito de narcotráfico?"/>
    <m/>
    <s v="Desechada por falta de respuesta del ciudadano"/>
    <s v="Requerimiento de información adicional"/>
    <d v="2020-09-22T00:00:00"/>
    <m/>
    <m/>
    <m/>
    <m/>
    <m/>
    <m/>
    <m/>
    <m/>
    <m/>
    <m/>
    <m/>
    <m/>
    <m/>
    <x v="11"/>
    <m/>
    <m/>
    <m/>
  </r>
  <r>
    <n v="4828"/>
    <x v="3"/>
    <s v="00004001121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_x000d_._x000d_.Sin más por el momento, reciba un cordial saludo _x000d_.Unidad de Transparencia_x000d_.Secretaría de Gobernación_x000d_."/>
    <s v="http://www.infomex.org.mx/gobiernofederal/moduloPublico/rMedioElectP.action?idFolioSol=0000400112120&amp;idTipoResp=6#"/>
    <m/>
    <m/>
    <m/>
    <m/>
    <m/>
    <m/>
    <m/>
    <m/>
    <m/>
    <m/>
    <m/>
    <x v="11"/>
    <m/>
    <m/>
    <m/>
  </r>
  <r>
    <n v="4829"/>
    <x v="9"/>
    <s v="00017005093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509320&amp;idTipoResp=6#"/>
    <m/>
    <m/>
    <m/>
    <m/>
    <m/>
    <m/>
    <m/>
    <m/>
    <m/>
    <m/>
    <m/>
    <x v="11"/>
    <m/>
    <m/>
    <m/>
  </r>
  <r>
    <n v="4830"/>
    <x v="13"/>
    <s v="0064101098220"/>
    <d v="2020-04-25T08:35:21"/>
    <s v="En atención al DECRETO por el que se ordena la extinción o terminación de los fideicomisos públicos, mandatos públicos y análogos publicado en el Diario Oficial de la Federación el 2 de abril de 2020, precise si el Fondo para Ayudas Extraordinarias con Motivo del Incendio de la Guardería ABC, así como el DECRETO por el que se reforman diversas disposiciones del diverso por el que se otorgan ayudas extraordinarias con motivo del incendio ocurrido el 5 de junio de 2009 en la Guardería ABC, Sociedad Civil, en la ciudad de Hermosillo, Sonora, publicado el 20 de julio de 2010, publicado en el DOF el 13 de marzo de 2020; serán afectados por las medidas establecidas por el primer Decreto citado, es decir se extinguirán y/o dará por terminados. En caso de ser afirmativo, explique el alcance legal, y funde y motive su respuesta. Asimismo, informe cómo se asegurará el cumplimiento de las obligaciones contenidas en dichos instrumentos en beneficio de las familias víctimas de la Guardería ABC."/>
    <m/>
    <s v="Terminada"/>
    <s v="Entrega de información en medio electrónico"/>
    <d v="2020-06-11T00:00:00"/>
    <s v="Favor de consultar archivo adjunto. "/>
    <s v="http://www.infomex.org.mx/gobiernofederal/moduloPublico/rMedioElectP.action?idFolioSol=0064101098220&amp;idTipoResp=6#"/>
    <m/>
    <m/>
    <m/>
    <m/>
    <m/>
    <m/>
    <m/>
    <m/>
    <m/>
    <m/>
    <m/>
    <x v="12"/>
    <m/>
    <m/>
    <m/>
  </r>
  <r>
    <n v="4831"/>
    <x v="9"/>
    <s v="00017005300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0020&amp;idTipoResp=6#"/>
    <m/>
    <m/>
    <m/>
    <m/>
    <m/>
    <m/>
    <m/>
    <m/>
    <m/>
    <m/>
    <m/>
    <x v="11"/>
    <m/>
    <m/>
    <m/>
  </r>
  <r>
    <n v="4832"/>
    <x v="28"/>
    <s v="00028000796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Aguascalientes por el delito de feminicidio, así como vinculaciones a proceso y sentencias que derivaron de dicho acto delictivo entre 2014 y 2019, entre otros. Se hace de su conocimiento que la Fiscalía General del Estado de Aguascalientes (FGEA) es quien pudiera contar con la información ya que le compete la investigación y persecución de delitos, atendiendo a la naturaleza, complejidad e incidencia de los mismos, cometidos en el territorio del Estado, ejercer las atribuciones y facultades que correspondan a los Agentes del Ministerio Público, recibir las denuncias o querellas, iniciar la carpeta de investigación correspondiente,  solicitar a la autoridad judicial el desahogo de los medios de prueba, además de decretar las medidas cautelares y precautorias . Lo anterior de conformidad con los artículos 7, 9 y 15, fracciones I, II, VIII y IX de la Ley Orgánica de la Fiscalía General del Estado de Aguascalientes.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A, enas. Lo anterior de conformidad con los artículos 1 y 9, fracciones I, II, III y V de la Ley Orgánica de la Fiscalía General de la República. Por lo anteriormente expuesto, se sugiere orientar su solicitud a la Unidades de Transparencia de la FGEA, ubicada en Av Héroe de Nacozari 302, San Luis, C.P. 20259 Aguascalientes, Aguascalientes, correo angelica.barbah@fiscalia-aguascalientes.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3"/>
    <x v="9"/>
    <s v="0001700536520"/>
    <d v="2020-04-25T17:16:14"/>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6520&amp;idTipoResp=6#"/>
    <m/>
    <m/>
    <m/>
    <m/>
    <m/>
    <m/>
    <m/>
    <m/>
    <m/>
    <m/>
    <m/>
    <x v="11"/>
    <m/>
    <m/>
    <m/>
  </r>
  <r>
    <n v="4834"/>
    <x v="28"/>
    <s v="0002800081420"/>
    <d v="2020-04-25T17:16:15"/>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Nayarit por el delito de feminicidio, así como vinculaciones a proceso y sentencias que derivaron de dicho acto delictivo entre 2014 y 2019, entre otros. Se hace de su conocimiento que la Fiscalía General del Estado de Nayarit (FGEN) es quien pudiera contar con la información ya que le compete el despacho de los asuntos que a la institución del Ministerio Público le atribuyen en materia de procuración de justicia, tal como recibir las denuncias, querellas o cualquier otro requisito de procedibilidad equivalente, así como ejercer la acción penal ante los tribunales. Lo anterior de conformidad con los artículos I y 32, fracciones II y III de la Ley Orgánica de la Fiscalía General del Estado de Nayarit.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N, ubicada en Av. Tecnológico 3200, Colonia Ciudad Industrial, C. P. 63173 Tepic, Nayarit, correo transparencia@fiscaliageneral.nayarit.gob.mx y de la FGR, ubicada en Avenida Insurgentes 20, Col. Roma Norte, Alcaldía Cuades de Transparencia de la FGEN, ubicada en Av. Tecnológico 3200, Colonia Ciudad Industrial, C. P. 63173 Tepic, Nayarit, correo transparencia@fiscaliageneral.nayarit.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5"/>
    <x v="9"/>
    <s v="00017005380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8020&amp;idTipoResp=6#"/>
    <m/>
    <m/>
    <m/>
    <m/>
    <m/>
    <m/>
    <m/>
    <m/>
    <m/>
    <m/>
    <m/>
    <x v="11"/>
    <m/>
    <m/>
    <m/>
  </r>
  <r>
    <n v="4836"/>
    <x v="28"/>
    <s v="00028000821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Puebla por el delito de feminicidio, así como vinculaciones a proceso y sentencias que derivaron de dicho acto delictivo entre 2014 y 2019, entre otros. Se hace de su conocimiento que la Fiscalía General del Estado de Puebla (FGEP) es quien pudiera contar con la información ya que a través del Ministerio Público Estatal le compete la persecución de los delitos del orden común cometidos en el territorio del Estado, así como iniciar la investigación que corresponda, de oficio o a petición de parte, cuando tenga conocimiento de la existencia de un hecho que la ley señale como delito, recabando en su caso la denuncia, querella o requisito equivalente que establezca la ley, además de solicitar las medidas cautelares aplicables al imputado en el proceso y la imposición de las penas o medidas de seguridad que correspondan. Lo anterior de conformidad con los artículos 2 y 6, fracciones II, XXV y XXVII de la Ley Orgánica de la Fiscalía General del Estado de Puebl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P, ubicada en Boulevard Héroes del 5 de Mayo y 31 oriente, Colonia Ladrillera de Benítez, C.P. 72530 Puebla, Puebla, correo unidad.transparencia@fiscalia.puebla.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
    <m/>
    <m/>
    <m/>
    <m/>
    <m/>
    <m/>
    <m/>
    <m/>
    <m/>
    <m/>
    <m/>
    <m/>
    <x v="11"/>
    <m/>
    <m/>
    <m/>
  </r>
  <r>
    <n v="4837"/>
    <x v="9"/>
    <s v="0001700539720"/>
    <d v="2020-04-25T20:48:13"/>
    <s v="deseo saber cuantas denuncias por el delito de feminicidio.se obtuvieron en el periodo  de 2014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9720&amp;idTipoResp=6#"/>
    <m/>
    <m/>
    <m/>
    <m/>
    <m/>
    <m/>
    <m/>
    <m/>
    <m/>
    <m/>
    <m/>
    <x v="11"/>
    <m/>
    <m/>
    <m/>
  </r>
  <r>
    <n v="4838"/>
    <x v="9"/>
    <s v="0001700540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0420&amp;idTipoResp=6#"/>
    <m/>
    <m/>
    <m/>
    <m/>
    <m/>
    <m/>
    <m/>
    <m/>
    <m/>
    <m/>
    <m/>
    <x v="11"/>
    <m/>
    <m/>
    <m/>
  </r>
  <r>
    <n v="4839"/>
    <x v="28"/>
    <s v="0002800084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éxico por el delito de feminicidio, así como vinculaciones a proceso y sentencias que derivaron de dicho acto delictivo entre 2014 y 2019, entre otros. Se hace de su conocimiento que la Fiscalía General de Justicia del Estado de México (FGEM) es quien pudiera contar con la información ya que le compete el despacho de los asuntos del Ministerio Público, que es una institución única e indivisible, que funge como representante social en los intereses de quienes sean lesionadas o lesionados en sus derechos, a través de la investigación y persecución de los delitos y el ejercicio de la acción penal ante los tribunales competentes. Lo anterior de conformidad con los artículos 1 y 33, primer párrafo de la Ley Orgánica de la Fiscalía General de Justicia del Estado de Méxi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M, ubicada en Morelos Oriente 1300 esquina Jaime Nuno Col. San Sebastián Toluca Estado de México C.P. 50090, correo transparencia.fgjem@gmail.com y de lo anteriormente expuesto, se sugiere orientar su solicitud a las Unidad de Transparencia de la FGEM, ubicada en Morelos Oriente 1300 esquina Jaime Nuno Col. San Sebastián Toluca Estado de México C.P. 50090, correo transparencia.fgjem@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0"/>
    <x v="9"/>
    <s v="0001700542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120&amp;idTipoResp=6#"/>
    <m/>
    <m/>
    <m/>
    <m/>
    <m/>
    <m/>
    <m/>
    <m/>
    <m/>
    <m/>
    <m/>
    <x v="11"/>
    <m/>
    <m/>
    <m/>
  </r>
  <r>
    <n v="4841"/>
    <x v="28"/>
    <s v="0002800086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Veracruz por el delito de feminicidio, así como vinculaciones a proceso y sentencias que derivaron de dicho acto delictivo entre 2014 y 2019, entre otros. Se hace de su conocimiento que la Fiscalía General del Estado de Veracruz (FGEV) es quien pudiera contar con la información ya que le compete el funcionamiento y el ejercicio de las atribuciones del Ministerio Público, como lo son la investigación, por sí o ejerciendo la conducción y mando de las policías, y la persecución ante los tribunales, de los delitos del orden común. Lo anterior de conformidad con los artículos 1 y 5, primer párrafo de la Ley Orgánica de la Fiscalía General del Estado de Veracruz de Ignacio de la Llave.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V, ubicada en Circuito Guizar y Valencia 147, Quinto piso, Colonia Reserva Territorial, C. P. 91096, Xalapa Veracruz, correo direcciondetransparencia@fiscaliaveracruz.gob.mx y de la FGR, ubicada en Avenida Insurgentes 20, Col. Roma Norte, Alce la FGEV, ubicada en Circuito Guizar y Valencia 147, Quinto piso, Colonia Reserva Territorial, C. P. 91096, Xalapa Veracruz, correo direcciondetransparencia@fiscaliaveracruz.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2"/>
    <x v="9"/>
    <s v="0001700542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820&amp;idTipoResp=6#"/>
    <m/>
    <m/>
    <m/>
    <m/>
    <m/>
    <m/>
    <m/>
    <m/>
    <m/>
    <m/>
    <m/>
    <x v="11"/>
    <m/>
    <m/>
    <m/>
  </r>
  <r>
    <n v="4843"/>
    <x v="28"/>
    <s v="0002800086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Colima por el delito de feminicidio, así como vinculaciones a proceso y sentencias que derivaron de dicho acto delictivo entre 2014 y 2019, entre otros. Se hace de su conocimiento que la Fiscalía General del Estado de Colima (FGEC) es quien pudiera contar con la información ya que le compete investigar los delitos de su competencia y proceder a su persecución ante los tribunales a través del Ministerio Público, así como recibir denuncias y querellas sobre hechos que la ley señale como delito y solicitar al órgano jurisdiccional la prisión preventiva de los indiciados o alguna otra medida cautelar en los términos de las disposiciones legales aplicables. Lo anterior de conformidad con los artículos 5, primera parte, fracción I y 53, fracción I, inciso g y fracción II, inciso c, numeral c. 7 de la Ley Orgánica de la Fiscalía General del Estado de Colim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C, ubicada en Libramiento Ejercito mexicano 200, Colonia de los Traiones I, II, III y V de la Ley Orgánica de la Fiscalía General de la República. Por lo anteriormente expuesto, se sugiere orientar su solicitud a las Unidad de Transparencia de la FGEC, ubicada en Libramiento Ejercito mexicano 200, Colonia de los Trabajadores, Colima, Colima, C.P. 28067, correo transparenciafiscaliacolim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4"/>
    <x v="9"/>
    <s v="0001700544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4420&amp;idTipoResp=6#"/>
    <m/>
    <m/>
    <m/>
    <m/>
    <m/>
    <m/>
    <m/>
    <m/>
    <m/>
    <m/>
    <m/>
    <x v="11"/>
    <m/>
    <m/>
    <m/>
  </r>
  <r>
    <n v="4845"/>
    <x v="28"/>
    <s v="0002800088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errero por el delito de feminicidio, así como vinculaciones a proceso y sentencias que derivaron de dicho acto delictivo entre 2014 y 2019, entre otros. Se hace de su conocimiento que la Fiscalía General del Estado de Guerrero (FGEG) es quien pudiera contar con la información ya que le compete el despacho de los asuntos del Ministerio Público correspondientes a la recepción de las denuncias, querellas o su equivalente, para la posterior persecución ante los tribunales de todos los delitos del orden común y, por lo mismo, solicitar las medidas cautelares contra los imputados, presentando las pruebas que acrediten la participación de éstos en hechos que las leyes señalen como delito. Lo anterior de conformidad con los artículos 5, primer párrafo, 6, segundo párrafo y 11, fracción II de la Ley Orgánica de la Fiscalía General del Estado de Guerre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Rene Juárez Cisneros Esq. Juan Jiménez Sánchez SN, Colos I, II, III y V de la Ley Orgánica de la Fiscalía General de la República. Por lo anteriormente expuesto, se sugiere orientar su solicitud a las Unidades de Transparencia de la FGEG, ubicada en Rene Juárez Cisneros Esq. Juan Jiménez Sánchez SN, Colonia el Potrerito, Chilpancingo de los Bravo, Guerrero, C. P. 39098, correo unidetransparenci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6"/>
    <x v="9"/>
    <s v="0001700545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5120&amp;idTipoResp=6#"/>
    <m/>
    <m/>
    <m/>
    <m/>
    <m/>
    <m/>
    <m/>
    <m/>
    <m/>
    <m/>
    <m/>
    <x v="11"/>
    <m/>
    <m/>
    <m/>
  </r>
  <r>
    <n v="4847"/>
    <x v="28"/>
    <s v="0002800089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Hidalgo por el delito de feminicidio, así como vinculaciones a proceso y sentencias que derivaron de dicho acto delictivo entre 2014 y 2019, entre otros. Se hace de su conocimiento que Procuraduría General de Justicia del Estado de Hidalgo (PGJEH) es quien pudiera contar con la información ya que funge como titular y representante legal de la Institución del Ministerio Público Estatal, ejerciendo a su vez, la representación y defensa de los intereses de la sociedad, investigando y persiguiendo los delitos, así como ejerciendo la acción penal. Lo anterior de conformidad con los artículos 4, 5, fracción III y 9 de la Ley Orgánica del Ministerio Público para el Estado de Hidalg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PGJEH, ubicada en Camino Real de la Plata #301 Planta Baja Fracc. Zona Plateada, Pachuca de Soto, Hidalgo, C. P. 42084 correo dgtg.transparencia@hidalgo.gob.mx y de la FGR, ubicada en Avenida Insurgentes 20, Col. Roma Norte, Alcaldía Cuauhtémoc,  la PGJEH, ubicada en Camino Real de la Plata #301 Planta Baja Fracc. Zona Plateada, Pachuca de Soto, Hidalgo, C. P. 42084 correo dgtg.transparencia@hidalg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8"/>
    <x v="9"/>
    <s v="0001700546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6820&amp;idTipoResp=6#"/>
    <m/>
    <m/>
    <m/>
    <m/>
    <m/>
    <m/>
    <m/>
    <m/>
    <m/>
    <m/>
    <m/>
    <x v="11"/>
    <m/>
    <m/>
    <m/>
  </r>
  <r>
    <n v="4849"/>
    <x v="28"/>
    <s v="0002800090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anajuato por el delito de feminicidio, así como vinculaciones a proceso y sentencias que derivaron de dicho acto delictivo entre 2014 y 2019, entre otros. Se hace de su conocimiento que la Fiscalía General del Estado de Guanajuato (FGEG) es quien pudiera contar con la información ya que tiene a su cargo la Institución del Ministerio Público Estatal, ejerciendo a su vez, la investigación y persecución de los delitos, desde la recepción de la denuncia o querella y hasta el ejercicio de la acción penal ante los tribunales. Lo anterior de conformidad con los artículos 1, 49, primer párrafo y 50, fracción I de la Ley Orgánica de la Fiscalía General del Estado de Guanajuat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Carretera marfil San José de Cervera 140, C. P. 36250, San José de Cervera, Guanajuato, correo unidaddetransparenciafge@guanajuato.gob.mx y de la FGR, ubicada en Avenida Insurgentes 20, Col. Roma Norte, Alcaldía Cuauhtémoc, Ciudad de MEG, ubicada en Carretera marfil San José de Cervera 140, C. P. 36250, San José de Cervera, Guanajuato, correo unidaddetransparenciafge@guanajuat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0"/>
    <x v="9"/>
    <s v="0001700547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7520&amp;idTipoResp=6#"/>
    <m/>
    <m/>
    <m/>
    <m/>
    <m/>
    <m/>
    <m/>
    <m/>
    <m/>
    <m/>
    <m/>
    <x v="11"/>
    <m/>
    <m/>
    <m/>
  </r>
  <r>
    <n v="4851"/>
    <x v="28"/>
    <s v="0002800091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Querétaro por el delito de feminicidio, así como vinculaciones a proceso y sentencias que derivaron de dicho acto delictivo entre 2014 y 2019, entre otros. Se hace de su conocimiento que la Fiscalía General del Estado de Querétaro (FGEQ) es quien pudiera contar con la información ya que tiene a su cargo el despacho de los asuntos del Ministerio Público estatal, tales como la investigación y persecución de los delitos de su competencia y la Intervención en los procedimientos de ejecución de sanciones penales. Lo anterior de conformidad con los artículos 1 y 6, fracciones I y III de la Ley Orgánica de la Fiscalía General del Estado de Queréta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Q, ubicada en Lateral México Querétaro 2060, Fraccionamiento Centro Sur, Querétaro, Querétaro, C. P. 76090 correo unidadtransparenciafge@queretaro.gob.mx y de la FGR, ubicada en Avenida Insurgentes 20, Col. Roma Norte, Alcaldía Cuauhtémoc, Ciudad de México, C.P. 06700, correo o Querétaro 2060, Fraccionamiento Centro Sur, Querétaro, Querétaro, C. P. 76090 correo unidadtransparenciafge@queretar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2"/>
    <x v="9"/>
    <s v="00017005487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8720&amp;idTipoResp=6#"/>
    <m/>
    <m/>
    <m/>
    <m/>
    <m/>
    <m/>
    <m/>
    <m/>
    <m/>
    <m/>
    <m/>
    <x v="11"/>
    <m/>
    <m/>
    <m/>
  </r>
  <r>
    <n v="4853"/>
    <x v="28"/>
    <s v="00028000928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Jalisco por el delito de feminicidio, así como vinculaciones a proceso y sentencias que derivaron de dicho acto delictivo entre 2014 y 2019, entre otros. Se hace de su conocimiento que la Fiscalía del Estado de Jalisco (FEJ) es quien pudiera contar con la información ya que sobre ella recae la titularidad de la representación social y de la institución del ministerio público y cuyas funciones son ejercitar la acción penal y la vigilancia de la correcta deducción de esta, así como la petición de medidas de protección, precautorias y cautelares ante la autoridad judicial en los términos establecidos por la ley. Lo anterior de conformidad con los artículos 1 y 8, fracción I de la Ley Orgánica de la Fiscalía del Estado de Jalis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EJ, ubicada en Calle 14, No. 2567, Colonia Zona Industrial, Guadalajara, Jalisco. C.P. 44940, correo  transparencia.fge@jalisco.gob.mx y de la FGR, ubicada en Avenida Insurgentes 20, Col. Roma Ntar su solicitud a las Unidades de Transparencia de la FEJ, ubicada en Calle 14, No. 2567, Colonia Zona Industrial, Guadalajara, Jalisco. C.P. 44940, correo  transparencia.fge@jalisc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4"/>
    <x v="9"/>
    <s v="00017005499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9920&amp;idTipoResp=6#"/>
    <m/>
    <m/>
    <m/>
    <m/>
    <m/>
    <m/>
    <m/>
    <m/>
    <m/>
    <m/>
    <m/>
    <x v="11"/>
    <m/>
    <m/>
    <m/>
  </r>
  <r>
    <n v="4855"/>
    <x v="28"/>
    <s v="00028000940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ichoacán por el delito de feminicidio, así como vinculaciones a proceso y sentencias que derivaron de dicho acto delictivo entre 2014 y 2019, entre otros. Se hace de su conocimiento que la Fiscalía General del Estado de Jalisco (FGEM) es quien pudiera contar con la información ya que sobre ella recae el ejercicio de las atribuciones del Ministerio Público estatal, encargado de la investigación y persecución de los delitos del orden común, desde la recepción de las denuncias o querellas hasta el ejercicio de la acción penal ante los tribunales y la solicitud de medidas cautelares contra los imputados. Lo anterior de conformidad con los artículos 1, 6, segundo párrafo y 8, fracción II de la Ley Orgánica de la Fiscalía General del Estado de Michoacán.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M, ubicada en Periférico Paseo de la República 5000, Colonia Sentimientos de la Nación, C. P. 58170 Morelia, Michoacán, correo  transparencia@fiscaliamichocan.gob.mx y duesto, se sugiere orientar su solicitud a las Unidades de Transparencia de la FGEM, ubicada en Periférico Paseo de la República 5000, Colonia Sentimientos de la Nación, C. P. 58170 Morelia, Michoacán, correo  transparencia@fiscaliamichocan.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6"/>
    <x v="3"/>
    <s v="00004001130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2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13020&amp;idTipoResp=6#"/>
    <m/>
    <m/>
    <m/>
    <m/>
    <m/>
    <m/>
    <m/>
    <m/>
    <m/>
    <m/>
    <m/>
    <x v="11"/>
    <m/>
    <m/>
    <m/>
  </r>
  <r>
    <n v="4857"/>
    <x v="22"/>
    <s v="06104000157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5T00:00:00"/>
    <s v="SE ADJUNTA ARCHIVO ELECTRÓNICO CON LA RESPUESTA CORRESPONDIENTE."/>
    <s v="http://www.infomex.org.mx/gobiernofederal/moduloPublico/rMedioElectP.action?idFolioSol=0610400015720&amp;idTipoResp=6#"/>
    <m/>
    <m/>
    <m/>
    <m/>
    <m/>
    <m/>
    <m/>
    <m/>
    <m/>
    <m/>
    <m/>
    <x v="11"/>
    <m/>
    <m/>
    <m/>
  </r>
  <r>
    <n v="4858"/>
    <x v="9"/>
    <s v="0001700569920"/>
    <d v="2020-04-26T21:11:53"/>
    <s v="Solicito información en referencia al caso de los 43 estudiantes desaparecidos en Ayotzinapa en el 2014, cuales han sido los avances realizados en la investigación desde la llegada de Andrés Manuel López Obrador a la presidencia hasta el 26 de abril del 2020."/>
    <m/>
    <s v="Terminada"/>
    <s v="Entrega de información en medio electrónico"/>
    <d v="2020-10-16T12:39: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569920&amp;idTipoResp=6#"/>
    <m/>
    <m/>
    <m/>
    <m/>
    <m/>
    <m/>
    <m/>
    <m/>
    <m/>
    <m/>
    <m/>
    <x v="15"/>
    <m/>
    <m/>
    <m/>
  </r>
  <r>
    <n v="4859"/>
    <x v="25"/>
    <s v="0063300014520"/>
    <d v="2020-04-27T19:12:19"/>
    <s v="Solicito saber cuántas víctimas de desaparición forzada fueron reparadas integralmente de acuerdo al Art. 27 de la Ley General de Víctimas, incisos I, II, II, IV, V y VI. (restitución; rehabilitación, compensación, satisfacción, no repetición y reparación colectiva), del 01 de enero de 2014 a la fecha. Esto desagregado por año y tipo de reparación."/>
    <m/>
    <s v="Terminada"/>
    <s v="Entrega de información en medio electrónico"/>
    <d v="2020-06-09T00:00:00"/>
    <s v="Se entrega respuesta en archivo zip con 6 documentos pdf"/>
    <s v="http://www.infomex.org.mx/gobiernofederal/moduloPublico/rMedioElectP.action?idFolioSol=0063300014520&amp;idTipoResp=6#"/>
    <m/>
    <m/>
    <m/>
    <m/>
    <m/>
    <m/>
    <m/>
    <m/>
    <m/>
    <m/>
    <m/>
    <x v="7"/>
    <m/>
    <m/>
    <m/>
  </r>
  <r>
    <n v="4860"/>
    <x v="26"/>
    <s v="0330000109620"/>
    <d v="2020-04-29T08:17:48"/>
    <s v="Requiero la información presentada en los últimos 4 meses de este año, sobre la cantidad de feminicidios que han sido registrados en todo el país, y cuántos de ellos ya tienen una resolución y cuantos están en proceso de resolución.."/>
    <m/>
    <s v="Terminada"/>
    <s v="No es de competencia de la unidad de enlace"/>
    <d v="2020-06-01T00:00:00"/>
    <s v="@2020, Año de Leona Vicario, Benemérita Madre de la Patria._x000d_.             Asunto Notificación de respuesta _x000d_.                       Folio PNT 0330000109620_x000d_.                       Folio interno UT/I/0405/2020_x000d_._x000d_.                                                                                                      Ciudad de México, a 6 de mayo de 2020_x000d_._x000d_.Apreciable Solicitante_x000d_.P r e s e n t e_x000d_._x000d_.Con relación a su solicitud de acceso a la información con Folio 0330000109620_x000d_."/>
    <s v="http://www.infomex.org.mx/gobiernofederal/moduloPublico/rNoCompetenciaP.action?idFolioSol=0330000109620&amp;idTipoResp=1#"/>
    <m/>
    <m/>
    <m/>
    <m/>
    <m/>
    <m/>
    <m/>
    <m/>
    <m/>
    <m/>
    <m/>
    <x v="11"/>
    <m/>
    <m/>
    <m/>
  </r>
  <r>
    <n v="4861"/>
    <x v="9"/>
    <s v="0001700611020"/>
    <d v="2020-04-30T04:15:53"/>
    <s v="Se solicita la siguiente información con que cuente su institución, de ser posible como datos abiertos .1. Cuántos agentes de su institución han sido dados de baja por estar relacionados a la comisión de delitos en Veracruz del 1 de enero de 2010 al 31 de diciembre de 2019 (detallar municipio(s) en que operaba).2. Cuántos agentes de su institución han sido dados de baja por estar relacionados a la comisión del delito de desaparición forzada en Veracruz por el periodo del 1 de enero de 2010 al 31 de diciembre de 2019 (detallar municipio(s) en que operaba).3.Cuántos agentes de su institución han sido dados de baja por el periodo del 1 de enero de 2010 al 31 de diciembre de 2019 y le solicitamos que esta información sea desagregada por año y área de operación. .4.Cuántas personas desaparecieron en Coatzacoalcos en el periodo del 1 de enero de 2014 al 31 de diciembre de 2016 en total y desagregado por mes y por sexo.5.Cuáles son los grupos de Delincuencia Organizada que su institución tiene conocimiento, operaban en Coatzacoalcos en particular y en general en la región sur de Veracruz en el periodo del 1 de enero de 2014 al 31 de diciembre de 2016.6.Cuántas carpetas de investigación/averiguaciones previas por delitos varios al de desaparición forzada y desaparición cometida por particulares se encuentran vinculadas a los casos de desaparición, especificar Entidad y Municipio(s) asociados a la Carpeta. .7. 6.Cuántas carpetas de investigación/averiguaciones previas por delitos varios de Delincuencia Organizada se encuentran vinculadas a los casos de desaparición, especificar Entidad y Municipio(s) asociados a la Carpeta.os de Delincuencia Organizada se encuentran vinculadas a los casos de desaparición, especificar Entidad y Municipio(s) asociados a la Carpeta."/>
    <m/>
    <s v="Terminada"/>
    <s v="Entrega de información en medio electrónico"/>
    <d v="2020-10-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611020&amp;idTipoResp=6#"/>
    <m/>
    <m/>
    <m/>
    <m/>
    <m/>
    <m/>
    <m/>
    <m/>
    <m/>
    <m/>
    <m/>
    <x v="7"/>
    <m/>
    <m/>
    <m/>
  </r>
  <r>
    <n v="4862"/>
    <x v="26"/>
    <s v="0330000118620"/>
    <d v="2020-04-30T09:40:23"/>
    <s v="última sentencia por delito de feminicidio en 2020."/>
    <m/>
    <s v="Desechada por falta de respuesta del ciudadano"/>
    <s v="Requerimiento de información adicional"/>
    <d v="2020-06-01T00:00:00"/>
    <m/>
    <m/>
    <m/>
    <m/>
    <m/>
    <m/>
    <m/>
    <m/>
    <m/>
    <m/>
    <m/>
    <m/>
    <m/>
    <x v="11"/>
    <m/>
    <m/>
    <m/>
  </r>
  <r>
    <n v="4863"/>
    <x v="9"/>
    <s v="0001700634920"/>
    <d v="2020-05-01T16:26:35"/>
    <s v="Quiero saber el numero de casos de feminicidio federal que investigó la Fiscalía General de la República antes (PGR) con base en el articulo 325 del Código Penal Federal de año 2008 a la fecha.."/>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634920&amp;idTipoResp=6#"/>
    <m/>
    <m/>
    <m/>
    <m/>
    <m/>
    <m/>
    <m/>
    <m/>
    <m/>
    <m/>
    <m/>
    <x v="11"/>
    <m/>
    <m/>
    <m/>
  </r>
  <r>
    <n v="4864"/>
    <x v="22"/>
    <s v="0610400016620"/>
    <d v="2020-05-06T11:07:41"/>
    <s v="Necesito la relación cruda o estadística sobre el numero de feminicidios por municipio en México. Hago inca pie en que no sean homicidios. Necesito que la razón jurídica de la defunción sea &quot;feminicidio&quot; o homicidio de mujeres &quot;por causas de genero&quot;."/>
    <m/>
    <s v="Terminada"/>
    <s v="Entrega de información en medio electrónico"/>
    <d v="2020-06-15T00:00:00"/>
    <s v="SE ADJUNTA ARCHIVO ELECTRÓNICO CON LA RESPUESTA CORRESPONDIENTE."/>
    <s v="http://www.infomex.org.mx/gobiernofederal/moduloPublico/rMedioElectP.action?idFolioSol=0610400016620&amp;idTipoResp=6#"/>
    <m/>
    <m/>
    <m/>
    <m/>
    <m/>
    <m/>
    <m/>
    <m/>
    <m/>
    <m/>
    <m/>
    <x v="11"/>
    <m/>
    <m/>
    <m/>
  </r>
  <r>
    <n v="4865"/>
    <x v="9"/>
    <s v="00017007225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Desechada por falta de respuesta del ciudadano"/>
    <s v="Requerimiento de información adicional"/>
    <d v="2020-09-21T00:00:00"/>
    <m/>
    <m/>
    <m/>
    <m/>
    <m/>
    <m/>
    <m/>
    <m/>
    <m/>
    <m/>
    <m/>
    <m/>
    <m/>
    <x v="8"/>
    <m/>
    <m/>
    <m/>
  </r>
  <r>
    <n v="4866"/>
    <x v="26"/>
    <s v="03300001481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Terminada"/>
    <s v="Entrega de información en medio electrónico"/>
    <d v="2020-06-1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48120&amp;idTipoResp=6#"/>
    <m/>
    <m/>
    <m/>
    <m/>
    <m/>
    <m/>
    <m/>
    <m/>
    <m/>
    <m/>
    <m/>
    <x v="8"/>
    <m/>
    <m/>
    <m/>
  </r>
  <r>
    <n v="4867"/>
    <x v="3"/>
    <s v="0000400122120"/>
    <d v="2020-05-08T14:45:35"/>
    <s v="Solicito el monto de recursos que se utilizará en 2020  para pagar los servicios del Grupo Interdiciplinario de Expertos Independientes que, mediante acuerdo con la Comisión Interamericana de Derechos Humanos colaboraran en las indagatorias del caso Ayotzinapa.."/>
    <m/>
    <s v="Terminada"/>
    <s v="Entrega de información en medio electrónico"/>
    <d v="2020-06-15T00:00:00"/>
    <s v="_x000d_.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22120&amp;idTipoResp=6#"/>
    <m/>
    <m/>
    <m/>
    <m/>
    <m/>
    <m/>
    <m/>
    <m/>
    <m/>
    <m/>
    <m/>
    <x v="15"/>
    <m/>
    <m/>
    <m/>
  </r>
  <r>
    <n v="4868"/>
    <x v="28"/>
    <s v="00028000998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No es de competencia de la unidad de enlace"/>
    <d v="2020-06-0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99820&amp;idTipoResp=1#"/>
    <m/>
    <m/>
    <m/>
    <m/>
    <m/>
    <m/>
    <m/>
    <m/>
    <m/>
    <m/>
    <m/>
    <x v="11"/>
    <m/>
    <m/>
    <m/>
  </r>
  <r>
    <n v="4869"/>
    <x v="18"/>
    <s v="22103000371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Entrega de información en medio electrónico"/>
    <d v="2020-06-15T00:00:00"/>
    <s v="APRECIABLE SOLICITANTE:_x000d_._x000d_.SE ADJUNTAN OFICIOS  DE RESPUESTA VERSIONES WORD Y PDF ASÍ COMO LIGAS ELECTRÓNICAS ACTIVAS, SALUDOS CORDIALES."/>
    <s v="http://www.infomex.org.mx/gobiernofederal/moduloPublico/rMedioElectP.action?idFolioSol=2210300037120&amp;idTipoResp=6#"/>
    <m/>
    <m/>
    <m/>
    <m/>
    <m/>
    <m/>
    <m/>
    <m/>
    <m/>
    <m/>
    <m/>
    <x v="11"/>
    <m/>
    <m/>
    <m/>
  </r>
  <r>
    <n v="4870"/>
    <x v="9"/>
    <s v="0001700723820"/>
    <d v="2020-05-11T20:17:56"/>
    <s v="Solicitud para la Unidad de Tranasparencia de la FGR.Requiero la siguiente informacin, la cual tambin he pedido a otras instituciones.Esta solicitud la estoy realizando para la SEDENA y MARINA, y Guardia Nacional (antes Policía federal) con las mismas palabras, para que me compartan la información que cada institución tenga. En mi comunidad existe para algunos la idea de que nuestro Conciudadano Nazario Moreno Gonzales no está muerto y para otros que sí está muerto, es por esto que quiero documentar esta situación. 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 1.-Nombre del Operativo, para detener al Ciudadano Nazario Moreno Gonzales alias el Chayo. 2.- Quienes participaron Institución, personal, grados de cada personal, primer nombre (de ser posible). 3.- Ubicación, lugar, en grados de Google Heart, de la muerte y/o detención, escondite, y casa de seguridad, del ciudadano Nazario Moreno Gonzales alias el Chayo. 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 5.- Todo lo relacionado con la muerte y/o detención del ciudadano Nazario Moreno Gonzales alias el Chayo fotografías, reportes, datos.án, para realizar mi documentación por medio de un video. 5.- Todo lo relacionado con la muerte y/o detención del ciudadano Nazario Moreno Gonzales alias el Chayo fotografías, reportes, datos."/>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723820&amp;idTipoResp=6#"/>
    <m/>
    <m/>
    <m/>
    <m/>
    <m/>
    <m/>
    <m/>
    <m/>
    <m/>
    <m/>
    <m/>
    <x v="10"/>
    <m/>
    <m/>
    <m/>
  </r>
  <r>
    <n v="4871"/>
    <x v="28"/>
    <s v="00028001006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0620&amp;idTipoResp=6#"/>
    <m/>
    <m/>
    <m/>
    <m/>
    <m/>
    <m/>
    <m/>
    <m/>
    <m/>
    <m/>
    <m/>
    <x v="11"/>
    <m/>
    <m/>
    <m/>
  </r>
  <r>
    <n v="4872"/>
    <x v="25"/>
    <s v="00633000150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Se entrega respuesta en archivo zip con dos documentos pdf"/>
    <s v="http://www.infomex.org.mx/gobiernofederal/moduloPublico/rMedioElectP.action?idFolioSol=0063300015020&amp;idTipoResp=6#"/>
    <m/>
    <m/>
    <m/>
    <m/>
    <m/>
    <m/>
    <m/>
    <m/>
    <m/>
    <m/>
    <m/>
    <x v="11"/>
    <m/>
    <m/>
    <m/>
  </r>
  <r>
    <n v="4873"/>
    <x v="18"/>
    <s v="22103000372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7220&amp;idTipoResp=6#"/>
    <m/>
    <m/>
    <m/>
    <m/>
    <m/>
    <m/>
    <m/>
    <m/>
    <m/>
    <m/>
    <m/>
    <x v="11"/>
    <m/>
    <m/>
    <m/>
  </r>
  <r>
    <n v="4874"/>
    <x v="3"/>
    <s v="0000400124020"/>
    <d v="2020-05-12T21:24:18"/>
    <s v="- 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por causas de fuerza mayor, de los plazos, términos y actividades no esenciales de la Secretaría de Gobernación, durante el período comprendido del 1 de junio de 2020, y hasta que la autoridad sanitaria determine que no existe un riesgo epidemiológico relacionado con la apertura, de manera gradual, cauta y ordenada, de las actividades relacionadas con la Administración Pública Federal. Disponible en:  http://dof.gob.mx/nota_detalle.php?codigo=5593885&amp;fecha=27/05/2020, se envía el oficio anexo, con la salvedad de que una vez concluidos las motivaciones que dieron origen a los acuerdos antes citados, se remitirá el citado oficio con firma autógrafa,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_x000d_._x000d_._x000d_.Sin más por el momento, reciba un cordial saludo _x000d_.Unidad de Transparencia_x000d_.Secretaría de Gobernación._x000d_."/>
    <s v="http://www.infomex.org.mx/gobiernofederal/moduloPublico/rMedioElectP.action?idFolioSol=0000400124020&amp;idTipoResp=6#"/>
    <m/>
    <m/>
    <m/>
    <m/>
    <m/>
    <m/>
    <m/>
    <m/>
    <m/>
    <m/>
    <m/>
    <x v="15"/>
    <m/>
    <m/>
    <m/>
  </r>
  <r>
    <n v="4875"/>
    <x v="0"/>
    <s v="0495000019620"/>
    <d v="2020-05-13T13:16:29"/>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_x000a_EL TITULAR DE LA UNIDAD DE TRANSPARENCIA  LIC. MARCO PALAFOX SCHMID "/>
    <s v="https://www.infomex.org.mx/gobiernofederal/moduloPublico/rMedioElectP.action?idFolioSol=0495000019620&amp;idTipoResp=6#"/>
    <m/>
    <m/>
    <m/>
    <m/>
    <m/>
    <m/>
    <m/>
    <m/>
    <m/>
    <m/>
    <m/>
    <x v="8"/>
    <m/>
    <m/>
    <m/>
  </r>
  <r>
    <n v="4876"/>
    <x v="0"/>
    <s v="0495000019720"/>
    <d v="2020-05-13T13:17:18"/>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EL TITULAR DE LA UNIDAD DE TRANSPARENCIA  LIC. MARCO PALAFOX SCHMID "/>
    <s v="https://www.infomex.org.mx/gobiernofederal/moduloPublico/rMedioElectP.action?idFolioSol=0495000019720&amp;idTipoResp=6#"/>
    <m/>
    <m/>
    <m/>
    <m/>
    <m/>
    <m/>
    <m/>
    <m/>
    <m/>
    <m/>
    <m/>
    <x v="8"/>
    <m/>
    <m/>
    <m/>
  </r>
  <r>
    <n v="4877"/>
    <x v="22"/>
    <s v="0610400017520"/>
    <d v="2020-05-13T19:40:34"/>
    <s v="Solicito el estatus (en proceso o aprobada) por entidad de la Alerta de Violencia de Género al día 13 de mayo del 2020."/>
    <m/>
    <s v="Terminada"/>
    <s v="Entrega de información en medio electrónico"/>
    <d v="2020-06-03T00:00:00"/>
    <s v="SE ADJUNTA ARCHIVO ELECTRÓNICO CON LA RESPUESTA CORRESPONDIENTE."/>
    <s v="http://www.infomex.org.mx/gobiernofederal/moduloPublico/rMedioElectP.action?idFolioSol=0610400017520&amp;idTipoResp=6#"/>
    <m/>
    <m/>
    <m/>
    <m/>
    <m/>
    <m/>
    <m/>
    <m/>
    <m/>
    <m/>
    <m/>
    <x v="11"/>
    <m/>
    <m/>
    <m/>
  </r>
  <r>
    <n v="4878"/>
    <x v="9"/>
    <s v="0001700732420"/>
    <d v="2020-05-15T18:24:48"/>
    <s v="Solicito .- El número de Feminicidios que se han registrado en lo transcurrido del año 2020, dando la fecha en que se registró cada uno de los feminicidios."/>
    <m/>
    <s v="Desechada por falta de respuesta del ciudadano"/>
    <s v="Requerimiento de información adicional"/>
    <d v="2020-09-23T00:00:00"/>
    <m/>
    <m/>
    <m/>
    <m/>
    <m/>
    <m/>
    <m/>
    <m/>
    <m/>
    <m/>
    <m/>
    <m/>
    <m/>
    <x v="11"/>
    <m/>
    <m/>
    <m/>
  </r>
  <r>
    <n v="4879"/>
    <x v="3"/>
    <s v="0000400127420"/>
    <d v="2020-05-15T19:30:36"/>
    <s v="Escribo esta solicitud para conocer la siguiente información..1) ¿Es el Fideicomiso para el cumplimiento de las obligaciones en materia de los derechos humanos el único mecanismo para la reparación de las víctimas reconocidas en la Recomendación 26/2001 que emitió la Comisión Nacional de los Derechos Humanos?..2) ¿En qué consiste el Fideicomiso para el cumplimiento de las obligaciones en materia de los derechos humanos?..3) ¿Qué tipo de reparaciones contempla el Fideicomiso para el cumplimiento en materia de los derechos humanos?..4) ¿Cuántas víctimas fueron reconocidas por el Fideicomiso?..5) ¿Cuántas víctimas han sido reparadas por este Fideicomiso?..6) ¿Cuando fue la última vez que una víctima fue reparada por este Fideicomiso?..7) ¿Cuál es el presupuesto con el que cuenta este comiso para el cumplimiento en materia de los derechos humanos?"/>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UPSA/106/31/2020._x000d_._x000d_._x000d_.Sin más por el momento, reciba un cordial saludo _x000d_.Unidad de Transparencia_x000d_.Secretaría de Gobernación._x000d_."/>
    <s v="http://www.infomex.org.mx/gobiernofederal/moduloPublico/rMedioElectP.action?idFolioSol=0000400127420&amp;idTipoResp=6#"/>
    <m/>
    <m/>
    <m/>
    <m/>
    <m/>
    <m/>
    <m/>
    <m/>
    <m/>
    <m/>
    <m/>
    <x v="1"/>
    <m/>
    <m/>
    <m/>
  </r>
  <r>
    <n v="4880"/>
    <x v="9"/>
    <s v="0001700732620"/>
    <d v="2020-05-15T20:56:33"/>
    <s v="Solicito información sobre los siguientes puntos..1) ¿Cuál es la instancia dentro de la Fiscalía General de la República que actualmente es la encargada de Investigar los casos que se encontraban en trámite ante la Fiscalía Especial para Movimientos Sociales y Políticos del Pasado (Femospp)  y que posteriormente pasaron a investigarse por la Coordinación General de Investigaciones?..2) ¿Qué acciones se han realizado para continuar con las investigaciones que quedaron pendientes de resolver ante la Fiscalía Especial para Movimientos Sociales y Políticos del Pasado (Femospp)  y que posteriormente pasaron a investigarse por la Coordinación General de Investigaciones?..3) Qué avances significativos, sin mencionar datos sensibles o datos que puedan perjudicar la investigación, han tenido en la investigación de las siguientes carpetas de investigación antes llamadas averiguaciones previas..PGR/FEMOSPP/004/2002 (número ante la  FEMOSPP) ó SIEDF/CGI/321/07 (número ante la Coordinación General de Investigaciones. Investigación acerca de la desaparición forzada de Roberto Antonio Gallangos, Carmen Vargas Pérez, Lucio Antonio Gallangos y Francisco Avelino Gallangos..PGR/FEMOSPP/072/2002 (número ante la FEMOSPP) ó SIEDF/CGI/510/07 (número ante la Coordinación General de Investigación)..Investigación iniciada con motivo dela desaparición forzada de francisco Gorostiola Toríz y Emma Cabrera Arenas"/>
    <m/>
    <s v="Terminada"/>
    <s v="Entrega de información en medio electrónico"/>
    <d v="2020-10-13T21:27:2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32620&amp;idTipoResp=6#"/>
    <m/>
    <m/>
    <m/>
    <m/>
    <m/>
    <m/>
    <m/>
    <m/>
    <m/>
    <m/>
    <m/>
    <x v="1"/>
    <m/>
    <m/>
    <m/>
  </r>
  <r>
    <n v="4881"/>
    <x v="26"/>
    <s v="0330000159720"/>
    <d v="2020-05-18T21:37:03"/>
    <s v="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
    <m/>
    <s v="Terminada"/>
    <s v="No es de competencia de la unidad de enlace"/>
    <d v="2020-06-01T00:00:00"/>
    <s v="@2020, Año de Leona Vicario, Benemérita Madre de la Patria._x000d_.              Asunto Notificación de respuesta _x000d_.              Folio PNT 0330000159720_x000d_.              Folio interno UT/I/0853/2020_x000d_._x000d_.                                                                                                                           Ciudad de México, a 20 de mayo de 2020_x000d_._x000d_.Apreciable Solicitante_x000d_.P r e s e n t e_x000d_._x000d_.Con relación a su solicitud de acceso a la información, en la cual pidió_x000d_._x000d_. 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_x000d_._x000d_.Respuesta_x000d_.Hago de su conocimiento que dicha información no es competencia de esta Suprema Corte de Justicia de la Nación, toda vez que en el Caso Mujeres Víctimas de Tortura Sexual en Atenco vs México, donde la Corte Interamericana de Derechos Humanos emitió una resolución la representación del Estado mexicano se hizo a través de la Secretaría de Relaciones Exteriores. _x000d_._x000d_.En virtud de lo anterior, le sugiero solicitar su información a Unidad de Transparencia que se indica a continuación_x000d_._x000d_.Secretaría de Relaciones Exteriores_x0009_Av. Ricardo Flores Magón 2, Guerrero, Alcaldía Cuauhtémoc, C.P. 06300 Ciudad de México, Teléfono: 55 3686 5100_x000d_.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orgada le sea de utilidad._x000d_._x000d_.A t e n t a m e n t e_x000d_._x000d_.Maestro Carlos Ernesto Maraveles Tovar_x000d_.Subdirector General de Transparencia y Acceso a la Información_x000d_."/>
    <s v="http://www.infomex.org.mx/gobiernofederal/moduloPublico/rNoCompetenciaP.action?idFolioSol=0330000159720&amp;idTipoResp=1#"/>
    <m/>
    <m/>
    <m/>
    <m/>
    <m/>
    <m/>
    <m/>
    <m/>
    <m/>
    <m/>
    <m/>
    <x v="2"/>
    <m/>
    <m/>
    <m/>
  </r>
  <r>
    <n v="4882"/>
    <x v="9"/>
    <s v="0001700742220"/>
    <d v="2020-05-20T14:52:09"/>
    <s v="SOLICITO EN COPIA GRATUITA, LAS ESTADISTICASDOBRE EL NÚMERO DE FEMINICIDIOS SUCEDIDOS EN EL ESTADO DE JALISCO DESDE SU TIPIFICACIÓN, REGISTRADAS ANTE LA FISCALIA GENERAL DEL ESTADO DE JALISCO.."/>
    <s v="https://www.infomex.org.mx/gobiernofederal/moduloPublico/verDetalleSolSinRespP.action?idFolioSol=0001700742220&amp;idTipoResp=0#"/>
    <s v="Terminada"/>
    <s v="Entrega de información en medio electrónico"/>
    <d v="2020-09-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742220&amp;idTipoResp=6#"/>
    <m/>
    <m/>
    <m/>
    <m/>
    <m/>
    <m/>
    <m/>
    <m/>
    <m/>
    <m/>
    <m/>
    <x v="11"/>
    <m/>
    <m/>
    <m/>
  </r>
  <r>
    <n v="4883"/>
    <x v="3"/>
    <s v="0000400132020"/>
    <d v="2020-05-20T23:01:09"/>
    <s v="Solicito que se me informe los recursos destinados para atender la Alerta de Violencia de Género contras las Mujeres (AVGM) en Puebla, durante el 1 de enero del 2016 al 31 de may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8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Unidad de Transparencia  _x000d_.Secretaría de Gobernación"/>
    <s v="http://www.infomex.org.mx/gobiernofederal/moduloPublico/rMedioElectP.action?idFolioSol=0000400132020&amp;idTipoResp=6#"/>
    <m/>
    <m/>
    <m/>
    <m/>
    <m/>
    <m/>
    <m/>
    <m/>
    <m/>
    <m/>
    <m/>
    <x v="11"/>
    <m/>
    <m/>
    <m/>
  </r>
  <r>
    <n v="4884"/>
    <x v="25"/>
    <s v="0063300015720"/>
    <d v="2020-05-21T14:34:56"/>
    <s v="1. ¿Cuántas víctimas directas e indirectas ha registrado la CEAV por el caso ABC? Especificar por familia, sexo, parentesco, fecha de registro y edad de registro..2. ¿Cuántas víctimas de la guardería ABC han recibido pagos de la CEAV, y cuánto han recibido? Especificar por tipo de víctima (directa o indirecta), monto, parentesco y fecha. Sobre este punto solicito una versión pública del o de los documentos en los cuales conste la entrega de esos recursos públicos..3. ¿Tiene registro de los pagos que otras autoridades, instituciones públicas, dependencias, organismos descentralizados o desconcentrados de la Administración Pública Federal han realizado a víctimas de la guardería ABC? Especificar por familia, tipo de víctima (directa o indirecta), sexo, parentesco, fecha, monto, así como la documentación respectiva en versión pública.4. ¿Cuántos juicios de amparo existen contra la CEAV, relacionados con el caso de la guardería ABC? Especificar por Juzgado, por abogado promovente y monto demandado. .5. ¿En los juicios de amparo demandan exclusivamente pagos económicos o algún otro tipo de apoyo en especie? Especificar tipo de apoyo, tipo de víctima (directa o indirecta), parentesco, sexo, fecha, monto, periodicidad, servicio público o privado.6. Además de pagos económicos, ¿qué otro tipo de atención han exigido en los juicios de amparo las víctimas del caso ABC?.7. ¿Cuántos abogados de las víctimas del caso ABC se tienen registrados en la CEAV y a cuántas víctimas representan cada uno de ellos (a)?a uno de ellos (a)?"/>
    <m/>
    <s v="Terminada"/>
    <s v="Entrega de información en medio electrónico"/>
    <d v="2020-06-05T00:00:00"/>
    <s v="Se entrega respuesta en archivo zip con 8 documentos pdf"/>
    <s v="http://www.infomex.org.mx/gobiernofederal/moduloPublico/rMedioElectP.action?idFolioSol=0063300015720&amp;idTipoResp=6#"/>
    <m/>
    <m/>
    <m/>
    <m/>
    <m/>
    <m/>
    <m/>
    <m/>
    <m/>
    <m/>
    <m/>
    <x v="12"/>
    <m/>
    <m/>
    <m/>
  </r>
  <r>
    <n v="4885"/>
    <x v="13"/>
    <s v="0064101232420"/>
    <d v="2020-05-21T14:37:37"/>
    <s v="1. ¿Cuántos y cuáles instrumentos o convenios firmó esa Institución, en beneficio de la víctimas del caso de la guardería ABC? Especificar por fecha, tipo de beneficios y vigencia de derechos así como copias simples de esos instrumentos o convenios..2. ¿Cuántas víctimas firmaron instrumentos relativos al caso ABC? Especificar por familia, sexo, parentesco, fecha y edad, así como la documentación que respalde esa información en versión pública..3. ¿Cuánto se les ha pagado a las víctimas del caso ABC y qué otro tipo de atención, además de dinero, han recibido? Especificar por familia, sexo, parentesco, edad, fecha, monto, beneficio y vigencia de derechos..4. ¿Cuántas víctimas promovieron acciones legales de inconformidad en contra de las determinaciones de pago en su beneficio? Especificar por familia, sexo, parentesco, edad y fecha."/>
    <m/>
    <s v="Terminada"/>
    <s v="Entrega de información en medio electrónico"/>
    <d v="2020-07-01T00:00:00"/>
    <s v="VER ANEXO"/>
    <s v="http://www.infomex.org.mx/gobiernofederal/moduloPublico/rMedioElectP.action?idFolioSol=0064101232420&amp;idTipoResp=6#"/>
    <m/>
    <m/>
    <m/>
    <m/>
    <m/>
    <m/>
    <m/>
    <m/>
    <m/>
    <m/>
    <m/>
    <x v="12"/>
    <m/>
    <m/>
    <m/>
  </r>
  <r>
    <n v="4886"/>
    <x v="28"/>
    <s v="00028001050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5020&amp;idTipoResp=6#"/>
    <m/>
    <m/>
    <m/>
    <m/>
    <m/>
    <m/>
    <m/>
    <m/>
    <m/>
    <m/>
    <m/>
    <x v="11"/>
    <m/>
    <m/>
    <m/>
  </r>
  <r>
    <n v="4887"/>
    <x v="18"/>
    <s v="22103000394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9420&amp;idTipoResp=6#"/>
    <m/>
    <m/>
    <m/>
    <m/>
    <m/>
    <m/>
    <m/>
    <m/>
    <m/>
    <m/>
    <m/>
    <x v="11"/>
    <m/>
    <m/>
    <m/>
  </r>
  <r>
    <n v="4888"/>
    <x v="13"/>
    <s v="0064101248720"/>
    <d v="2020-05-25T14:07:44"/>
    <s v="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 ii) El costo de los gastos funerarios de los menores fallecidos con motivo de dicho accidente;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 iv) Los costos asociados a los traslados de los padres cuyos hijos hayan sido remitidos a otros centros médicos, así como los gastos asociados a su hospedaje y alimentación.  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 junio de 2009, en las instalaciones de la bodega rentada por la Secretaría de Hacienda del Estado, contigua a la Guardería ABC también rentada para tal fin. ."/>
    <m/>
    <s v="Desechada por falta de respuesta del ciudadano"/>
    <s v="Requerimiento de información adicional"/>
    <m/>
    <m/>
    <m/>
    <m/>
    <m/>
    <m/>
    <m/>
    <m/>
    <m/>
    <m/>
    <m/>
    <m/>
    <m/>
    <m/>
    <x v="12"/>
    <m/>
    <m/>
    <m/>
  </r>
  <r>
    <n v="4889"/>
    <x v="25"/>
    <s v="0063300016120"/>
    <d v="2020-05-25T19:53:06"/>
    <s v="Con fundamento en los artículos 1 y 6 de la Constitución Política de los Estados Unidos Mexicanos, el artículo 19.2 del Pacto Internacional de los Derechos Civiles y Políticos, el artículo 13.1 de la Convención Americana de DDHH y los artículos 4, 6 y 7 de la Ley General de Transparencia y Acceso a la Información Pública, se le solicita proporcione la siguiente información con base en el formato WORD que se adjunta..a) Número total de víctimas registradas por cada uno de los delitos que abajo se enuncian, que hayan sido cometidos por servidores públicos, de enero 2014 al 31 de diciembre de 2019 .1)Homicidio.2)Homicidio calificado.3)Homicidio doloso.4)Homicidios en riña.5)Parricidio e infanticidio.6)Lesiones.7)Lesiones calificadas.8)Lesiones dolosas.9)Lesiones culposas.10)Lesiones en riña.11)Lesiones agravadas por razón del parentesco.12)Feminicidio.13)Secuestro extorsivo.14)Secuestro con calidad de rehén.15)Secuestro para causar daño.16)Secuestro exprés.17)Otro tipo de secuestro.18)Tráfico de menores.19)Adopción ilegal.20)Venta de niños, niñas y adolescentes.21)Traslado indebido de niñas, niños o adolescentes de una institución asistencial.22)Rapto.23)Privación de la libertad con fines sexuales.24)Abuso sexual.25)Abuso sexual equiparado.26)Acoso sexual.27)Hostigamiento sexual.28)Violación genérica.29)Incesto.30)Violación equiparada .31)Violación impropia por instrumento o elemento distinto al natural.32)Violación cuando se trate de menores de edad aun cuando no concurra violencia.33)Estupro.34)Ultraje(s) a la moral pública.35)Exhibicionismo obsceno.36)Lenocinio .37)Robo a casa habitación.38)Robo de coche de cuatro ruedas (incluye microbús).39)Robo de motocicletas.40)Robo de refacciones.41)Robo de llantas.42)Robo de espejncia.33)Estupro.34)Ultraje(s) a la moral pública.35)Exhibicionismo obsceno.36)Lenocinio .37)Robo a casa habitación.38)Robo de coche de cuatro ruedas (incluye microbús).39)Robo de motocicletas.40)Robo de refacciones.41)Robo de llantas.42)Robo de espejos, calaveras y/o cristales del vehículo automotor.43)Robo de tráiler o camión de carga.44)Robo de camionetas de carga.45)Robo de pipas.46)Robo de grúas.47)Robo de bolso o cartera en vía pública o en espacio abierto al público.48)Robo de teléfono, aparato electrónico o prenda en vía pública o en espacio abierto al público.49)Robo de bolso o cartera en transporte público individual (taxi); en transporte público colectivo (microbús, bus, metro, tren, avión, etcétera); o en vehículo particular.50)Robo de teléfono, aparato electrónico o prenda en transporte público individual (taxi); en transporte público colectivo (microbús, bus, metro, tren, avión, etcétera); o en vehículo particular.51)Violencia física, sexual y/o emocional al interior de una familia.52)Uso deliberado de la fuerza física, como amenaza o efectivo, contra personas o comunidades.53)Corrupción de menores.54)Concentrar, permitir o encubrir el comercio carnal de menores de edad.55)Corrupción de menores o de personas privadas de la voluntad.56)Mantener en corrupción a un menor o incapaz.57)Explotación e inducción a la mendicidad de menores.58)Lenocinio relacionado con menores.59)Permitir el acceso a menores o incapaces a exhibiciones o espectáculos obscenos.60)Esclavitud.61)Explotación sexual de menores.62)Condición de siervo.63)Prostitución ajena u otras formas de explotación sexual.64)Trabajo o servicios forzados.65)Mendicidad forzada.66)Utilización de personas menores de dieciocho años en actividades delictivas.67"/>
    <s v="https://www.infomex.org.mx/gobiernofederal/moduloPublico/verDetalleSolSinRespP.action?idFolioSol=0063300016120&amp;idTipoResp=0#"/>
    <s v="Terminada"/>
    <s v="Entrega de información en medio electrónico"/>
    <d v="2020-06-15T00:00:00"/>
    <s v="Se entrega respuesta en documento zip con dos archivos pdf"/>
    <s v="http://www.infomex.org.mx/gobiernofederal/moduloPublico/rMedioElectP.action?idFolioSol=0063300016120&amp;idTipoResp=6#"/>
    <m/>
    <m/>
    <m/>
    <m/>
    <m/>
    <m/>
    <m/>
    <m/>
    <m/>
    <m/>
    <m/>
    <x v="7"/>
    <m/>
    <m/>
    <m/>
  </r>
  <r>
    <n v="4890"/>
    <x v="13"/>
    <s v="0064101277620"/>
    <d v="2020-05-29T16:15:2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vi)Costo total erogado por IMSS, ya que en medios de información solo hacen estimaciones a montio de 2009, en las instalaciones de la bodega rentada por la Secretaría de Hacienda del Estado, contigua a la Guardería ABC también rentada para tal fin...vi)Costo total erogado por IMSS, ya que en medios de información solo hacen estimaciones a montos mayores a 800 millones de pesos."/>
    <m/>
    <s v="Terminada"/>
    <s v="Negativa por ser reservada o confidencial"/>
    <d v="2020-07-10T00:00:00"/>
    <s v="VER ANEXO"/>
    <s v="http://www.infomex.org.mx/gobiernofederal/moduloPublico/rNegativaResConfP.action?idFolioSol=0064101277620&amp;idTipoResp=7#"/>
    <m/>
    <m/>
    <m/>
    <m/>
    <m/>
    <m/>
    <m/>
    <m/>
    <m/>
    <m/>
    <m/>
    <x v="12"/>
    <m/>
    <m/>
    <m/>
  </r>
  <r>
    <n v="4891"/>
    <x v="28"/>
    <s v="0002800109020"/>
    <d v="2020-05-30T16:18:46"/>
    <s v="A quien corresponda:.¿Cuántos feminicidios se han cometido en el período de cuarentena en todo México?.¿Cuál es la estrategia que tienen para combatir el narcotrafic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9020&amp;idTipoResp=6#"/>
    <m/>
    <m/>
    <m/>
    <m/>
    <m/>
    <m/>
    <m/>
    <m/>
    <m/>
    <m/>
    <m/>
    <x v="11"/>
    <m/>
    <m/>
    <m/>
  </r>
  <r>
    <n v="4892"/>
    <x v="28"/>
    <s v="00028001106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620&amp;idTipoResp=6#"/>
    <m/>
    <m/>
    <m/>
    <m/>
    <m/>
    <m/>
    <m/>
    <m/>
    <m/>
    <m/>
    <m/>
    <x v="11"/>
    <m/>
    <m/>
    <m/>
  </r>
  <r>
    <n v="4893"/>
    <x v="18"/>
    <s v="22103000419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1920&amp;idTipoResp=6#"/>
    <m/>
    <m/>
    <m/>
    <m/>
    <m/>
    <m/>
    <m/>
    <m/>
    <m/>
    <m/>
    <m/>
    <x v="11"/>
    <m/>
    <m/>
    <m/>
  </r>
  <r>
    <n v="4894"/>
    <x v="28"/>
    <s v="0002800110720"/>
    <d v="2020-06-02T17:27: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720&amp;idTipoResp=6#"/>
    <m/>
    <m/>
    <m/>
    <m/>
    <m/>
    <m/>
    <m/>
    <m/>
    <m/>
    <m/>
    <m/>
    <x v="11"/>
    <m/>
    <m/>
    <m/>
  </r>
  <r>
    <n v="4895"/>
    <x v="9"/>
    <s v="00017007581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58120&amp;idTipoResp=6#"/>
    <m/>
    <m/>
    <m/>
    <m/>
    <m/>
    <m/>
    <m/>
    <m/>
    <m/>
    <m/>
    <m/>
    <x v="11"/>
    <m/>
    <m/>
    <m/>
  </r>
  <r>
    <n v="4896"/>
    <x v="18"/>
    <s v="22103000420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2020&amp;idTipoResp=6#"/>
    <m/>
    <m/>
    <m/>
    <m/>
    <m/>
    <m/>
    <m/>
    <m/>
    <m/>
    <m/>
    <m/>
    <x v="11"/>
    <m/>
    <m/>
    <m/>
  </r>
  <r>
    <n v="4897"/>
    <x v="3"/>
    <s v="0000400142620"/>
    <d v="2020-06-02T19:48:33"/>
    <s v="1. El informe de las acciones que el estado de Nayarit  implemento PARA DAR CUMPLIMIENTO a la DECLARATORIA DE ALERTA DE VIOLENCIA DE GÉNERO CONTRA LAS MUJERES PARA EL ESTADO DE NAYARIT, publicada el 0 de agosto 2017; como se especifica en los resolutivos: I. Medidas de seguridad, puntos 1,2,3,4,5; II. Medidas de Prevención, puntos 1,2,3,4,5,6,7,8,9,10; III. Medidas de Justicia, puntos 1, 2,3,4,5,6,7 y medida IV. Visibilizar la violencia de género y mensaje de cero tolerancia...2. Que programas de trabajo diseño para dar cumplimiento a lo establecido en el segundo  y tercer resolutivo de la declaratoria, así como el cronograma de actividades derivado del plan de trabajo que aplico..3. Los recursos presupuestales que designo, especificando a que instituciones estatales y la cantidad asignada. ..4. quienes conforman el grupo de trabajo interinstitucional y multidiciplinario que da seguimiento y evalúa las acciones emprendidas por el gobierno del estado de Nayarit, para atender la declaratoria de alerta de violencia de género contra las mujeres."/>
    <s v="https://www.infomex.org.mx/gobiernofederal/moduloPublico/verDetalleSolSinRespP.action?idFolioSol=0000400142620&amp;idTipoResp=0#"/>
    <s v="Terminada"/>
    <s v="Entrega de información en medio electrónico"/>
    <d v="2020-06-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s. _x000d_._x000d_._x000d_.Sin más por el momento, reciba un cordial saludo _x000d_.Unidad de Transparencia_x000d_.Secretaría de Gobernación._x000d_._x000d_."/>
    <s v="http://www.infomex.org.mx/gobiernofederal/moduloPublico/rMedioElectP.action?idFolioSol=0000400142620&amp;idTipoResp=6#"/>
    <m/>
    <m/>
    <m/>
    <m/>
    <m/>
    <m/>
    <m/>
    <m/>
    <m/>
    <m/>
    <m/>
    <x v="11"/>
    <m/>
    <m/>
    <m/>
  </r>
  <r>
    <n v="4898"/>
    <x v="13"/>
    <s v="0064101321320"/>
    <d v="2020-06-03T11:03:25"/>
    <s v="Por medio de la presente solicito su apoyo a fin de que se me informe sobre lo siguiente _x000d_.  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_x000d_.  ii)              ii) El costo de los gastos funerarios de los menores fallecidos con motivo de dicho accidente_x000d_.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_x000d_. iv)            iv) Los costos asociados a los traslados de los padres cuyos hijos hayan sido remitidos a otros centros médicos, así como los gastos asociados a su hospedaje y alimentación.   _x000d_.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_x000d_.vi)              Costo total erogado por IMSS, ya que en medios de información solo hacen estimaciones a montos mayores a 800 millones de pesos. _x000d_.  Asimismo incluir en los gastos los realizados por el Centro de Atención Inmediata a Casos Especiales (Caice)"/>
    <m/>
    <s v="Terminada"/>
    <s v="Entrega de información en medio electrónico"/>
    <d v="2020-07-15T00:00:00"/>
    <s v="VER ANEXO"/>
    <s v="http://www.infomex.org.mx/gobiernofederal/moduloPublico/rMedioElectP.action?idFolioSol=0064101321320&amp;idTipoResp=6#"/>
    <m/>
    <m/>
    <m/>
    <m/>
    <m/>
    <m/>
    <m/>
    <m/>
    <m/>
    <m/>
    <m/>
    <x v="12"/>
    <m/>
    <m/>
    <m/>
  </r>
  <r>
    <n v="4899"/>
    <x v="9"/>
    <s v="0001700759820"/>
    <d v="2020-06-03T23:35:45"/>
    <s v="FEMINICIDIOS."/>
    <s v="https://www.infomex.org.mx/gobiernofederal/moduloPublico/verDetalleSolSinRespP.action?idFolioSol=0001700759820&amp;idTipoResp=0#"/>
    <s v="Desechada por falta de respuesta del ciudadano"/>
    <s v="Requerimiento de información adicional"/>
    <d v="2020-09-23T00:00:00"/>
    <m/>
    <m/>
    <m/>
    <m/>
    <m/>
    <m/>
    <m/>
    <m/>
    <m/>
    <m/>
    <m/>
    <m/>
    <m/>
    <x v="11"/>
    <m/>
    <m/>
    <m/>
  </r>
  <r>
    <n v="4900"/>
    <x v="22"/>
    <s v="0610400019920"/>
    <d v="2020-06-03T23:46:54"/>
    <s v="FEMINICIDIO."/>
    <s v="https://www.infomex.org.mx/gobiernofederal/moduloPublico/verDetalleSolSinRespP.action?idFolioSol=0610400019920&amp;idTipoResp=0#"/>
    <s v="Terminada"/>
    <s v="Entrega de información en medio electrónico"/>
    <d v="2020-07-01T00:00:00"/>
    <s v="SE ADJUNTA ARCHIVO ELECTRÓNICO CON LA RESPUESTA CORRESPONDIENTE."/>
    <s v="http://www.infomex.org.mx/gobiernofederal/moduloPublico/rMedioElectP.action?idFolioSol=0610400019920&amp;idTipoResp=6#"/>
    <m/>
    <m/>
    <m/>
    <m/>
    <m/>
    <m/>
    <m/>
    <m/>
    <m/>
    <m/>
    <m/>
    <x v="11"/>
    <m/>
    <m/>
    <m/>
  </r>
  <r>
    <n v="4901"/>
    <x v="14"/>
    <s v="0002700160320"/>
    <d v="2020-06-05T08:48:51"/>
    <s v="Solicito las actas de entrega recepción de julio ivan ruiz guerrero en su versión pública y electrónica...Solicito saber si julio ivan ruiz guerrero tiene alguna queja o denuncia por su actuar como servidor público, de ser así especificar en que el número de ellas, en que consistieron, sentido de la resolución y sanción en caso de existir...En diversas notas de prensa el señor julio ivan ruiz guerrero ha sido señalado como probable involucrado en el feminicidio de María de Jesús Jaimes Zamudio. ¿Cuál es el protocolo de la dependencia frente a este hecho?..¿Tienen comunicación con la FGJ de la CDMX y con el tribunal correspondiente por este caso? ¿Han cooperado para dicha investigación? ¿Cuentan con la carpeta de investigación sobre el..¿En caso de ser sentenciado como culpable y de forma firme por dicho delito, qué hará la dependencia?"/>
    <m/>
    <s v="Desechada por falta de respuesta del ciudadano"/>
    <s v="Requerimiento de información adicional"/>
    <d v="2020-06-11T00:00:00"/>
    <m/>
    <m/>
    <m/>
    <m/>
    <m/>
    <m/>
    <m/>
    <m/>
    <m/>
    <m/>
    <m/>
    <m/>
    <m/>
    <x v="11"/>
    <m/>
    <m/>
    <m/>
  </r>
  <r>
    <n v="4902"/>
    <x v="0"/>
    <s v="0495000022120"/>
    <d v="2020-06-05T16:45:35"/>
    <s v="Copia simple de los Tomos 1 y 2 del expediente &quot;Liga Comunista 23 de Septiembre&quot;."/>
    <m/>
    <s v="Terminada"/>
    <s v="Entrega de información en medio electrónico"/>
    <d v="2020-10-16T17:59:38"/>
    <s v="Anexo se servirá encontrar respuesta a su solicitud. Atentamente _x000d_.Marco Palafox Schmid _x000d_.Titular de la Unidad de Transparencia "/>
    <s v="http://www.infomex.org.mx/gobiernofederal/moduloPublico/rMedioElectP.action?idFolioSol=0495000022120&amp;idTipoResp=6#"/>
    <m/>
    <s v="RRA 11284/20"/>
    <d v="2020-10-20T00:00:00"/>
    <s v="Oscar Mauricio Guerra Ford"/>
    <d v="2020-11-12T00:00:00"/>
    <s v="Desecha"/>
    <m/>
    <m/>
    <m/>
    <m/>
    <m/>
    <x v="1"/>
    <m/>
    <m/>
    <m/>
  </r>
  <r>
    <n v="4903"/>
    <x v="11"/>
    <s v="0413100052120"/>
    <d v="2020-06-06T16:10:07"/>
    <s v="índice de denuncias sobre violencia contra la mujer que registró Tultitlán durante la pandemia y el indice de denuncias de violencia contra la mujer en este año Indice de feminicidios durante este año en Tultitlán. ."/>
    <m/>
    <s v="Terminada"/>
    <s v="Entrega de información en medio electrónico"/>
    <d v="2020-07-06T00:00:00"/>
    <s v="Ver archivo adjunto"/>
    <s v="http://www.infomex.org.mx/gobiernofederal/moduloPublico/rMedioElectP.action?idFolioSol=0413100052120&amp;idTipoResp=6#"/>
    <m/>
    <m/>
    <m/>
    <m/>
    <m/>
    <m/>
    <m/>
    <m/>
    <m/>
    <m/>
    <m/>
    <x v="11"/>
    <m/>
    <m/>
    <m/>
  </r>
  <r>
    <n v="4904"/>
    <x v="11"/>
    <s v="0413100052520"/>
    <d v="2020-06-08T13:44:50"/>
    <s v="Solicito todos los documentos, en cualquier formato, pertenecientes en su totalidad o en parte a investigaciones sobre la Unidad de Investigaciones Sensibles o Sensitive Investigative Unit (SIU) y su conexión con el caso de la masacre de Allende en Coahuila en 2011.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 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 Anexo 1 https//www.propublica.org/article/allende-zetas-cartel-masacre-y-la-dea Anexo 2 https//www.propublica.org/article/justice-department-inspector-general-to-investigate-dea-program-linked-to-massacres-in-mexico//www.propublica.org/article/allende-zetas-cartel-masacre-y-la-dea Anexo 2 https//www.propublica.org/article/justice-department-inspector-general-to-investigate-dea-program-linked-to-massacres-in-mexico"/>
    <m/>
    <s v="Terminada"/>
    <s v="Inexistencia de la información solicitada"/>
    <d v="2020-07-06T00:00:00"/>
    <s v="Ver archivo adjunto"/>
    <s v="http://www.infomex.org.mx/gobiernofederal/moduloPublico/rInexistenciaInfoP.action?idFolioSol=0413100052520&amp;idTipoResp=4#"/>
    <m/>
    <s v="RRA 07034/20"/>
    <d v="2020-07-13T00:00:00"/>
    <s v="Oscar Mauricio Guerra Ford"/>
    <d v="2020-09-30T00:00:00"/>
    <s v="Confirma"/>
    <m/>
    <m/>
    <m/>
    <m/>
    <m/>
    <x v="23"/>
    <m/>
    <m/>
    <m/>
  </r>
  <r>
    <n v="4905"/>
    <x v="12"/>
    <s v="0673800135020"/>
    <d v="2020-06-12T18:41:40"/>
    <s v="Por medio de la presente me permito solicitar las versiones públicas de las resoluciones de lo siguiente:..1. La resolución en la que ordenan la desclasificación del expediente formado con motivo del caso Luis Donaldo Colosio (caso Colosio). ..2. La resolución en que la ordenan la desclasificación del expediente formado con motivo del caso relacionado con la casa blanca de Enrique Peña Nieto (caso de la casa blanca). ..3. La resolución en la que ordenan la desclasificación del expediente formado con motivo de la empresa Odebrech (caso Odebrech)...4. La resolución en la que ordenan la desclasificación del expediente formado con motivo de los estudiantes de la Escuela Normal Rural de Ayotzinapa (caso Ayotzinapa)...Sin que pase desapercibido que si la información ya obra en un archivo electrónico o en su página web, favor proporcionarme la liga o link en el cual pueda ser consultada. ...Lo anterior, con fundamento en el artículo 6 constitucional, y demás aplicables conforme a la Ley General de Transparencia, Acceso a la Información y Protección de Datos Personales."/>
    <m/>
    <s v="Terminada"/>
    <s v="Entrega de información en medio electrónico"/>
    <d v="2020-07-02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MedioElectP.action?idFolioSol=0673800135020&amp;idTipoResp=6#"/>
    <m/>
    <m/>
    <m/>
    <m/>
    <m/>
    <m/>
    <m/>
    <m/>
    <m/>
    <m/>
    <m/>
    <x v="15"/>
    <m/>
    <m/>
    <m/>
  </r>
  <r>
    <n v="4906"/>
    <x v="3"/>
    <s v="00004001548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No es de competencia de la unidad de enlace"/>
    <d v="2020-06-18T00:00:00"/>
    <s v="@Estimado(a) solicitante P r e s e n t e Nos referimos a su solicitud registrada en la Plataforma Nacional de Transparencia, signada con el folio 0000400154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De acuerdo a lo anterior la unidad que podría responder a su solicitud en la Comisión Ejecutiva de Atención a víctimas (CEAV).   Por lo antes expuesto puede dirigir su solicitud a través de  su Unidad de Transparencia se ubica en: Av. ángel Urraza #1137, colonia Del Valle, delegación Benito Juárez, C.P. 03100, Ciudad de México Teléfono: 1000 2000 ext. 57222, 57221 y 57578. Correo electrónico unidad.transparencia@ceav.gob.mx  O bien, ingresarla como una solicitud de datos personales,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907"/>
    <x v="25"/>
    <s v="00633000172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Entrega de información en medio electrónico"/>
    <d v="2020-07-13T00:00:00"/>
    <s v="Se entrega respuesta en documento zip con diez archivos pdf"/>
    <s v="http://www.infomex.org.mx/gobiernofederal/moduloPublico/rMedioElectP.action?idFolioSol=0063300017220&amp;idTipoResp=6#"/>
    <m/>
    <m/>
    <m/>
    <m/>
    <m/>
    <m/>
    <m/>
    <m/>
    <m/>
    <m/>
    <m/>
    <x v="12"/>
    <m/>
    <m/>
    <m/>
  </r>
  <r>
    <n v="4908"/>
    <x v="9"/>
    <s v="0001700771320"/>
    <d v="2020-06-15T17:29:32"/>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Desechada por falta de respuesta del ciudadano"/>
    <s v="Requerimiento de información adicional"/>
    <d v="2020-09-24T00:00:00"/>
    <m/>
    <m/>
    <m/>
    <m/>
    <m/>
    <m/>
    <m/>
    <m/>
    <m/>
    <m/>
    <m/>
    <m/>
    <m/>
    <x v="12"/>
    <m/>
    <m/>
    <m/>
  </r>
  <r>
    <n v="4909"/>
    <x v="9"/>
    <s v="0001700772320"/>
    <d v="2020-06-16T16:38:19"/>
    <s v="Cantidad de denuncias que se han presentado por desaparición forzada desde el año 2006 a la fecha. ..Solicito la información desglosada por año y por estado de la república de origen de la denunci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320&amp;idTipoResp=6#"/>
    <m/>
    <m/>
    <m/>
    <m/>
    <m/>
    <m/>
    <m/>
    <m/>
    <m/>
    <m/>
    <m/>
    <x v="7"/>
    <m/>
    <m/>
    <m/>
  </r>
  <r>
    <n v="4910"/>
    <x v="9"/>
    <s v="0001700772420"/>
    <d v="2020-06-16T16:40:51"/>
    <s v="Cantidad de detenidos registrados por delitos de desaparición forzada desde el año 2006. Solicito la información desglosada por año y por estado de la república donde se registró la detención.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420&amp;idTipoResp=6#"/>
    <m/>
    <m/>
    <m/>
    <m/>
    <m/>
    <m/>
    <m/>
    <m/>
    <m/>
    <m/>
    <m/>
    <x v="7"/>
    <m/>
    <m/>
    <m/>
  </r>
  <r>
    <n v="4911"/>
    <x v="9"/>
    <s v="0001700772520"/>
    <d v="2020-06-16T16:41:48"/>
    <s v="Cantidad de personas procesadas por el delito de desaparición forzada desde el año 2006. Solicito la información desglosada por año y por estado de la república de origen del proceso. Igualmente solicito se aclare cuántos de los procesa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520&amp;idTipoResp=6#"/>
    <m/>
    <m/>
    <m/>
    <m/>
    <m/>
    <m/>
    <m/>
    <m/>
    <m/>
    <m/>
    <m/>
    <x v="7"/>
    <m/>
    <m/>
    <m/>
  </r>
  <r>
    <n v="4912"/>
    <x v="9"/>
    <s v="0001700772620"/>
    <d v="2020-06-16T16:42:55"/>
    <s v="Cantidad de personas enjuiciadas por el delito de desaparición forzada desde el año 2006. Solicito la información desglosada por año y por estado de la república de origen del proceso.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620&amp;idTipoResp=6#"/>
    <m/>
    <m/>
    <m/>
    <m/>
    <m/>
    <m/>
    <m/>
    <m/>
    <m/>
    <m/>
    <m/>
    <x v="7"/>
    <m/>
    <m/>
    <m/>
  </r>
  <r>
    <n v="4913"/>
    <x v="3"/>
    <s v="0000400156920"/>
    <d v="2020-06-17T20:19:40"/>
    <s v="Solicito que se me informe los recursos destinados para atender la Alerta de Violencia de Género contras las Mujeres (AVGM) en Puebla, durante el 1 de enero del 2016 al 30 de jun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7-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56920&amp;idTipoResp=6#"/>
    <m/>
    <m/>
    <m/>
    <m/>
    <m/>
    <m/>
    <m/>
    <m/>
    <m/>
    <m/>
    <m/>
    <x v="11"/>
    <m/>
    <m/>
    <m/>
  </r>
  <r>
    <n v="4914"/>
    <x v="1"/>
    <s v="0000700180620"/>
    <d v="2020-06-19T11:01:50"/>
    <s v="En relación a la respuesta a la solicitud de información con número de folio 0000700032420,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15 de junio de 2020. Esto lo requiero desagregado por año y tipo de delito."/>
    <m/>
    <s v="Terminada"/>
    <s v="Entrega de información en medio electrónico"/>
    <d v="2020-07-15T00:00:00"/>
    <s v="SE ANEXA EN ARCHIVO ELECTRÓNICO."/>
    <s v="http://www.infomex.org.mx/gobiernofederal/moduloPublico/rMedioElectP.action?idFolioSol=0000700180620&amp;idTipoResp=6#"/>
    <m/>
    <m/>
    <m/>
    <m/>
    <m/>
    <m/>
    <m/>
    <m/>
    <m/>
    <m/>
    <m/>
    <x v="7"/>
    <m/>
    <m/>
    <m/>
  </r>
  <r>
    <n v="4915"/>
    <x v="9"/>
    <s v="0001700775220"/>
    <d v="2020-06-19T13:52:18"/>
    <s v="Precisamos saber la cantidad de sentencias absolutorias y condenatorias dictadas en primera instancia por el delito de desaparición forzada del año 2006 al 2020 y el juzgado desde donde se emitieron."/>
    <m/>
    <s v="Desechada por falta de respuesta del ciudadano"/>
    <s v="Requerimiento de información adicional"/>
    <d v="2020-09-23T00:00:00"/>
    <m/>
    <m/>
    <m/>
    <m/>
    <m/>
    <m/>
    <m/>
    <m/>
    <m/>
    <m/>
    <m/>
    <m/>
    <m/>
    <x v="7"/>
    <m/>
    <m/>
    <m/>
  </r>
  <r>
    <n v="4916"/>
    <x v="9"/>
    <s v="0001700777220"/>
    <d v="2020-06-22T13:49:57"/>
    <s v="Solicito el informe correspondiente a la investigación de la matanza de 72 migrantes centroamericanos en San Fernando, Tamaulipas, ocurrida en agosto de 2010.  El informe debe incluir los expedientes de investigación, pruebas forenses, resultados, mapas y planos del lugar, personas detenidas, personas identificadas como testigos, funcionarios y policías investigados, personas presentadas ante juez, el conteo de víctimas fatales identificadas por nombre, sexo y  nacionalidad, así como las conclusiones de esta investigación.."/>
    <m/>
    <s v="Desechada por falta de respuesta del ciudadano"/>
    <s v="Requerimiento de información adicional"/>
    <d v="2020-09-23T00:00:00"/>
    <m/>
    <m/>
    <m/>
    <m/>
    <m/>
    <m/>
    <m/>
    <m/>
    <m/>
    <m/>
    <m/>
    <m/>
    <m/>
    <x v="13"/>
    <m/>
    <m/>
    <m/>
  </r>
  <r>
    <n v="4917"/>
    <x v="23"/>
    <s v="0001300089020"/>
    <d v="2020-06-22T13:55:34"/>
    <s v="Solicito el informe correspondiente al operativo donde participó la Marina, derivado de la matanza de 72 migrantes centroamericanos en San Fernando, Tamaulipas, ocurrida en agosto de 2010.  El informe debe incluir la cronología de comunicaciones entre elementos y mandos de la Marina, el personal y equipo desplegado en la zona para atender este incidente, si hubo personas aseguradas o detenidas, debe indicar qué se hizo con las personas sobrevivientes, debe indicar a qué hora llegó la Marina al lugar donde se encontraban los cuerpos, debe incluir el parte de hechos completo por escrito, debe incluir audios de comunicación entre marinos esa noche, fotografía y video que Marinos hayan tomado en el lugar.."/>
    <m/>
    <s v="Terminada"/>
    <s v="Entrega de información en medio electrónico"/>
    <d v="2020-07-16T15:01:27"/>
    <s v="SE HACE DE SU CONOCIMIENTO QUE LA RESPUESTA A SU SOLICITUD DE INFORMACIÓN SE ENCUENTRA EN EL ARCHIVO DIGITAL ANEXO, GRACIAS. "/>
    <s v="http://www.infomex.org.mx/gobiernofederal/moduloPublico/rMedioElectP.action?idFolioSol=0001300089020&amp;idTipoResp=6#"/>
    <m/>
    <m/>
    <m/>
    <m/>
    <m/>
    <m/>
    <m/>
    <m/>
    <m/>
    <m/>
    <m/>
    <x v="13"/>
    <m/>
    <m/>
    <m/>
  </r>
  <r>
    <n v="4918"/>
    <x v="9"/>
    <s v="0001700777320"/>
    <d v="2020-06-22T15:30:34"/>
    <s v="Buenas tardes. .¿Cuántos homicidios de mujeres transexual, transgénero, y/o trasvesti fueron considerados como feminicidios o transfeminicidios de diciembre 2018 a la fecha?.Gracias"/>
    <m/>
    <s v="Desechada por falta de respuesta del ciudadano"/>
    <s v="Requerimiento de información adicional"/>
    <d v="2020-09-22T00:00:00"/>
    <m/>
    <m/>
    <m/>
    <m/>
    <m/>
    <m/>
    <m/>
    <m/>
    <m/>
    <m/>
    <m/>
    <m/>
    <m/>
    <x v="11"/>
    <m/>
    <m/>
    <m/>
  </r>
  <r>
    <n v="4919"/>
    <x v="22"/>
    <s v="0610400021320"/>
    <d v="2020-06-24T14:32:11"/>
    <s v="Montos  que recibió el Estado de Nuevo León y el Municipio de Guadalupe, Nuevo León en los años 2017, 2018 y 2019 del &quot;Subsidios para las acciones de coadyuvancia para las declaratorias de Alerta de Violencia de Género contra las Mujeres en estados y municipios (DAVGM) para el Ejercicio Fiscal &quot; así como de los documentos (informe o cualquier otra documentación) que remitieron el Estado de Nuevo León y el Municipio de Guadalupe Nuevo León para la comprobación de los gastos del subsidio recibido.  En caso de que el asunto no sea de su competencia, por favor indíqueme cual es la instancia a la que le corresponde. Gracias ."/>
    <m/>
    <s v="Terminada"/>
    <s v="No es de competencia de la unidad de enlace"/>
    <d v="2020-06-25T00:00:00"/>
    <s v="@Estimada solicitante:_x000d_._x000d_.Por este conducto y de conformidad con lo dispuesto en el artículo 131 de la Ley Federal de Transparencia y Acceso a la Información Pública, se hace de su conocimiento que, de acuerdo con sus atribuciones y facultades consagradas en su Ley de Creación y Estatuto Orgánico, el Instituto Nacional de las Mujeres no resulta la instancia competente para dar atención a su solicitud, precisando que es la Secretaría de Gobernación (SEGOB), por conducto de la Comisión Nacional para Prevenir y Erradicar la Violencia contra las Mujeres (CONAVIM), quien emitió, en los ejercicios fiscales de su interés, los -LINEAMIENTOS PARA LA OBTENCIÓN Y APLICACIÓN DE RECURSOS DESTINADOS A LAS ACCIONES DE COADYUVANCIA PARA LAS DECLARATORIAS DE ALERTA DE VIOLENCIA DE GÉNERO CONTRA LAS MUJERES EN ESTADOS Y MUNICIPIOS-, por lo que en todo  caso es quien pudiera contar con la información que requiere._x000d_._x000d_.En ese sentido, muy atentamente se sugiere que, a través de la Plataforma Nacional de Transparencia (https://www.plataformadetransparencia.org.mx/web/guest/inicio), dirija su petición a la referida CONAVIM quien, como se mencionó, se encargó de destinar los recursos previstos en el Presupuesto de Egresos de la Federación a las entidades federativas en las que se ha declarado la AVGM para la implementación de proyectos._x000d_._x000d_.Sin otro en particular, reciba un afectuoso saludo._x000d_._x000d_.Atentamente_x000d_.Unidad de Transparencia del Instituto Nacional de las Mujeres_x000d_.jorivera@inmujeres.gob.mx _x000d_."/>
    <m/>
    <m/>
    <m/>
    <m/>
    <m/>
    <m/>
    <m/>
    <m/>
    <m/>
    <m/>
    <m/>
    <m/>
    <x v="11"/>
    <m/>
    <m/>
    <m/>
  </r>
  <r>
    <n v="4920"/>
    <x v="9"/>
    <s v="0001700780020"/>
    <d v="2020-06-24T18:53:15"/>
    <s v="1 Número de cadáveres encontrados durante los periodos (2018-2020), (2012-2018), (2006-2012 y el periodo (2000-2006) a nivel Nacional. Descrito por Estado de la República y sus estadísticas. 2 ¿Cuántos de los cadáveres encontrados durante los periodos mencionados en el punto 1 fueron localizados que sufrieron desaparición forzada y cuánto tardó el proceso de localización?  3 ¿Cuántos familiares de los cadáveres interpusieron una denuncia?  4¿Cuál es el proceso puntual y la tramitología para que un familiar localice al cadáver del cual se encuentra en búsqueda?  5 ¿Por qué no son publicadas las fotografías de los cadáveres encontrados para la localización por ejemplo por medios de comunicación o una página oficial? ."/>
    <m/>
    <s v="Desechada por falta de respuesta del ciudadano"/>
    <s v="Requerimiento de información adicional"/>
    <d v="2020-09-23T00:00:00"/>
    <m/>
    <m/>
    <m/>
    <m/>
    <m/>
    <m/>
    <m/>
    <m/>
    <m/>
    <m/>
    <m/>
    <m/>
    <m/>
    <x v="7"/>
    <m/>
    <m/>
    <m/>
  </r>
  <r>
    <n v="4921"/>
    <x v="9"/>
    <s v="0001700781020"/>
    <d v="2020-06-25T20:56:27"/>
    <s v="¿Cuál es el número de sentencias de casos de desaparición forzada de personas del año 2010 a la fecha ?."/>
    <m/>
    <s v="Desechada por falta de respuesta del ciudadano"/>
    <s v="Requerimiento de información adicional"/>
    <d v="2020-09-23T00:00:00"/>
    <m/>
    <m/>
    <m/>
    <m/>
    <m/>
    <m/>
    <m/>
    <m/>
    <m/>
    <m/>
    <m/>
    <m/>
    <m/>
    <x v="7"/>
    <m/>
    <m/>
    <m/>
  </r>
  <r>
    <n v="4922"/>
    <x v="18"/>
    <s v="2210300047320"/>
    <d v="2020-06-29T09:49:19"/>
    <s v="Solicito me proporcione en formato excel o csv los datos de llamadas de emergencia al 911 y/o registro de reportes de emergencia de las llamadas de 911 a nivel nacional y que refieran a hechos relacionados con delitos contra la libertad personal (secuestro, tráfico de menores, rapto, desapariciones cometidas por particulares, desapariciones forzadas y otros delitos que atentan contra la libertad personal). ..Solicito que la información se desagregue por ..1. Estado donde ocurrieron los hechos .2. Municipio donde ocurrieron los hechos .3. Lugar en donde ocurrieron los hechos como calle, colonia, domicilio. .4. Sexo de la persona afectada .5. Fecha (día, mes, año).6. Hora .7. Tipo de delito relacionado."/>
    <m/>
    <s v="Terminada"/>
    <s v="Entrega de información en medio electrónico"/>
    <d v="2020-07-27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7320&amp;idTipoResp=6#"/>
    <m/>
    <m/>
    <m/>
    <m/>
    <m/>
    <m/>
    <m/>
    <m/>
    <m/>
    <m/>
    <m/>
    <x v="7"/>
    <m/>
    <m/>
    <m/>
  </r>
  <r>
    <n v="4923"/>
    <x v="9"/>
    <s v="0001700782920"/>
    <d v="2020-06-29T14:55:55"/>
    <s v=" 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los 72 migrantes secuestrados y encontrados en San Fernando, Tamaulipas, en agosto del 2010.."/>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2920&amp;idTipoResp=6#"/>
    <m/>
    <m/>
    <m/>
    <m/>
    <m/>
    <m/>
    <m/>
    <m/>
    <m/>
    <m/>
    <m/>
    <x v="13"/>
    <m/>
    <m/>
    <m/>
  </r>
  <r>
    <n v="4924"/>
    <x v="9"/>
    <s v="0001700783020"/>
    <d v="2020-06-29T14:58:56"/>
    <s v=" Solicito versión pública de todos los documentos (incluyendo fotografías, audios, videos, mapas, planos, correos electrónicos, e información en formatos digitales) que integren la carpeta de investigación o como se denomine a los documentos y expedientes que la FGR resguarde en sus archivos relativos a todas las averiguaciones sobre los 72 migrantes secuestrados y encontrados en San Fernando, Tamaulipas, en agosto del 2010.."/>
    <m/>
    <s v="Terminada"/>
    <s v="Entrega de información en medio electrónico"/>
    <d v="2020-10-14T00:00:00"/>
    <s v="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3020&amp;idTipoResp=6#"/>
    <m/>
    <m/>
    <m/>
    <m/>
    <m/>
    <m/>
    <m/>
    <m/>
    <m/>
    <m/>
    <m/>
    <x v="13"/>
    <m/>
    <m/>
    <m/>
  </r>
  <r>
    <n v="4925"/>
    <x v="23"/>
    <s v="0001300093220"/>
    <d v="2020-06-29T15:00:59"/>
    <s v=" Solicito versión pública de todos los documentos (incluyendo fotografías, audios, videos, mapas, planos, correos electrónicos, comunicaciones por radio entre marinos, e información en formatos digitales) que integren el parte de hechos o como se denomine a los documentos y expedientes que la Secretaría de Marina resguarde en sus archivos relativos a todas los operativos sobre los 72 migrantes secuestrados y encontrados en San Fernando, Tamaulipas, en agosto del 2010.."/>
    <m/>
    <s v="Terminada"/>
    <s v="Entrega de información en medio electrónico"/>
    <d v="2020-07-27T16:06:52"/>
    <s v="SE ANEXA RESPUESTA ELECTRÓNICA"/>
    <s v="http://www.infomex.org.mx/gobiernofederal/moduloPublico/rMedioElectP.action?idFolioSol=0001300093220&amp;idTipoResp=6#"/>
    <m/>
    <m/>
    <m/>
    <m/>
    <m/>
    <m/>
    <m/>
    <m/>
    <m/>
    <m/>
    <m/>
    <x v="13"/>
    <m/>
    <m/>
    <m/>
  </r>
  <r>
    <n v="4926"/>
    <x v="23"/>
    <s v="0001300093820"/>
    <d v="2020-06-29T17:44:14"/>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10T00:00:00"/>
    <s v="SE ANEXA RESPUESTA ELECTRÓNICA"/>
    <s v="http://www.infomex.org.mx/gobiernofederal/moduloPublico/rMedioElectP.action?idFolioSol=0001300093820&amp;idTipoResp=6#"/>
    <m/>
    <m/>
    <m/>
    <m/>
    <m/>
    <m/>
    <m/>
    <m/>
    <m/>
    <m/>
    <m/>
    <x v="5"/>
    <m/>
    <m/>
    <m/>
  </r>
  <r>
    <n v="4927"/>
    <x v="1"/>
    <s v="0000700192820"/>
    <d v="2020-06-29T17:46:08"/>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05T00:00:00"/>
    <s v="SE ANEXA RESPUESTA EN ARCHIVO ELECTRÓNICO."/>
    <s v="http://www.infomex.org.mx/gobiernofederal/moduloPublico/rMedioElectP.action?idFolioSol=0000700192820&amp;idTipoResp=6#"/>
    <m/>
    <m/>
    <m/>
    <m/>
    <m/>
    <m/>
    <m/>
    <m/>
    <m/>
    <m/>
    <m/>
    <x v="5"/>
    <m/>
    <m/>
    <m/>
  </r>
  <r>
    <n v="4928"/>
    <x v="9"/>
    <s v="0001700783620"/>
    <d v="2020-06-30T02:06:54"/>
    <s v="Solicito copia  y/o versión publica de todas y cada una de las declaraciones ministeriales rendidas por Omar Garcia Harfuch en torno al caso del ataque contra estuiantes de Ayotzinapa ocurrido en septiembre de 2014 y la desaparición de  43 normalistas. Dado que el expediete ha sido considerado de interes público y que las declaraciones ministeriales de otros funcionarios como millitares y policias federales se han proporcionado en base a la ley de transparencia por esta peticionaria.."/>
    <m/>
    <s v="Terminada"/>
    <s v="Entrega de información en medio electrónico"/>
    <d v="2020-10-16T15:34: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3620&amp;idTipoResp=6#"/>
    <m/>
    <m/>
    <m/>
    <m/>
    <m/>
    <m/>
    <m/>
    <m/>
    <m/>
    <m/>
    <m/>
    <x v="15"/>
    <m/>
    <m/>
    <m/>
  </r>
  <r>
    <n v="4929"/>
    <x v="9"/>
    <s v="0001700783920"/>
    <d v="2020-06-30T13:11:17"/>
    <s v="Deseo saber si la Fiscalía solicitó una órden de aprehensión contra el funcionario Aarón Pérez Carro, ex titular de la Unidad Especial para el caso de Ayotzinapa. ¿Tiene abierto actualmente un proceso legal o de investigación sobre su probable participación u omisión en las investigaciones sobre el caso de Ayotzinapa?"/>
    <m/>
    <s v="Terminada"/>
    <s v="Entrega de información en medio electrónico"/>
    <d v="2020-10-30T18:40:5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3920&amp;idTipoResp=6#"/>
    <m/>
    <m/>
    <m/>
    <m/>
    <m/>
    <m/>
    <m/>
    <m/>
    <m/>
    <m/>
    <m/>
    <x v="15"/>
    <m/>
    <m/>
    <m/>
  </r>
  <r>
    <n v="4930"/>
    <x v="9"/>
    <s v="0001700784020"/>
    <d v="2020-06-30T13:22:19"/>
    <s v="SOLICITO información de total de carpetas de investigación abiertas por secuestro o desaparición forzada de personas DURANTE EL 2019 y 2020 en Tamaulipas y Nuevo Leon.SOLICITO información sobre carpetas de investigación abiertas por secuestro o desaparición forzada de personas en Tamaulipas y Nuevo Leon  del mes de enero de 2020 a la fecha mas actual que tengan, DESAGREGAR datos por favor, por ciudad, fecha, número de desaparecidos, detenidos y estatus actual de cada carpeta.SOLICITO avances de los Casos Tamaulipas  y Nuevo Leon durante el 2019 y el 2020.SOLICITO Avances en las Carpetas de Investigación que integra la Fiscalía Especializada en Investigación de los Delitos de Desaparición Forzada en Tamaulipas y Nuevo Leon del 2019 y 2020. SOLICITO dicha informacion desagregada por casos y fechas y avances"/>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784020&amp;idTipoResp=6#"/>
    <m/>
    <m/>
    <m/>
    <m/>
    <m/>
    <m/>
    <m/>
    <m/>
    <m/>
    <m/>
    <m/>
    <x v="7"/>
    <m/>
    <m/>
    <m/>
  </r>
  <r>
    <n v="4931"/>
    <x v="9"/>
    <s v="0001700784420"/>
    <d v="2020-06-30T17:28:22"/>
    <s v="1- Se solicita se informe si hay carpetas de investigación en las que se incluya el nombre de Omar Hamid García Harfuch. En caso de haber se solicita el número de expedientes de la carpetas de investigación...1.1 De la anterior información se solicita se indique si hay carpetas de investigación o averiguaciones previas en contra específicamente de Omar Hamid García Harfuch...1.2 Se solicita se indique qué sucedió con las investigaciones sobre Sidronio Casarrubias Salgado, líder de los Guerreros Unidos y la libreta que se le habría decomisado en la que se encuentra el nombre de Omar Hamid García Harfuch. Se solicita si dicha información pertenece a alguna carpetas de investigación en activo. En caso de que no sea así se solicita se entregue la información que contiene. ..1.3 En caso de que se haya decidido el No Ejercicio de Acción Penal (NEAP) en todas las carpetas de investigación o averiguaciones previas antes señaladas, se solita se entregue el expediente completo por el cual se decidió dicho acción en apego a la Ley de Transparencia...2.- Se solicita se entreguen los expedientes históricos de averiguaciones previas en las que se vincule con cualquier cato delictivo a Javier García Paniagua así como a Marcelino García Barragán."/>
    <m/>
    <s v="Desechada por falta de respuesta del ciudadano"/>
    <s v="Requerimiento de información adicional"/>
    <d v="2020-09-23T00:00:00"/>
    <m/>
    <m/>
    <m/>
    <m/>
    <m/>
    <m/>
    <m/>
    <m/>
    <m/>
    <m/>
    <m/>
    <m/>
    <m/>
    <x v="15"/>
    <m/>
    <m/>
    <m/>
  </r>
  <r>
    <n v="4932"/>
    <x v="9"/>
    <s v="0001700784820"/>
    <d v="2020-06-30T21:32:38"/>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civil integrantes de las fuerzas armadas por delitos sexuales, lesiones, homicidio, desaparición forzada, tortura en el periodo del 1 de enero de 2000 al 26 de junio de 2020, desagregados por delito. .c) Número de personas que recibieron una sentencia condenatoria en el fuero civil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10-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84820&amp;idTipoResp=6#"/>
    <m/>
    <m/>
    <m/>
    <m/>
    <m/>
    <m/>
    <m/>
    <m/>
    <m/>
    <m/>
    <m/>
    <x v="7"/>
    <m/>
    <m/>
    <m/>
  </r>
  <r>
    <n v="4933"/>
    <x v="1"/>
    <s v="00007001943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08-04T00:00:00"/>
    <s v="SE ENVÍA RESPUESTA EN MEDIO ELECTRÓNICO."/>
    <s v="http://www.infomex.org.mx/gobiernofederal/moduloPublico/rMedioElectP.action?idFolioSol=0000700194320&amp;idTipoResp=6#"/>
    <m/>
    <m/>
    <m/>
    <m/>
    <m/>
    <m/>
    <m/>
    <m/>
    <m/>
    <m/>
    <m/>
    <x v="7"/>
    <m/>
    <m/>
    <m/>
  </r>
  <r>
    <n v="4934"/>
    <x v="23"/>
    <s v="00013000949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1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LA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SECRETARIA DE LA DEFENSA NACIONAL, YA QUE ESTA INSTANCIA ES LA QUE PODRÍA DAR RESPUESTA A LOS REQUERIMIENTOS DE SU SOLICITUD.  SIN MÁS POR EL MOMENTO, AGRADEZCO EL INTERÉS MOSTRADO POR NUESTRA INSTITUCIÓN Y QUEDO A SUS ÓRDENES.  UNIDAD DE TRANSPARENCIA SEMAR "/>
    <m/>
    <m/>
    <m/>
    <m/>
    <m/>
    <m/>
    <m/>
    <m/>
    <m/>
    <m/>
    <m/>
    <m/>
    <x v="7"/>
    <m/>
    <m/>
    <m/>
  </r>
  <r>
    <n v="4935"/>
    <x v="28"/>
    <s v="00028001261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mismo medio oficial el 30 de abril de 2019, no siendo parte de las mismas la información requerida en la solicitud que nos ocupa. Ahora bien, toda vez que su solicitud hace referencia a la cantidad de denuncias, procesos y sentencias en contra de algún integrante de las fuerzas armadas por delitos sexuales, lesiones, homicidio, desaparición forzada o tortura en el periodo del 1 de enero de 2000 al 26 de junio de 2020. Se hace de su conocimiento que la Fiscalía General de la Republica (FGR) es quien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No obstante, para conocer datos estadísticos de las Fiscalías Estatales, puede orientar su solicitud a las Instancias de procuración de justicia de cada estado de la república, a través de la Plataforma Nacional de Transparencia: https://www.plataformadetransparencia.org.mx/web/guest/inicio.  cada estado de la república, a través de la Plataforma Nacional de Transparencia: https://www.plataformadetransparencia.org.mx/web/guest/inicio. "/>
    <m/>
    <m/>
    <m/>
    <m/>
    <m/>
    <m/>
    <m/>
    <m/>
    <m/>
    <m/>
    <m/>
    <m/>
    <x v="7"/>
    <m/>
    <m/>
    <m/>
  </r>
  <r>
    <n v="4936"/>
    <x v="18"/>
    <s v="22103000487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NoCompetenciaP.action?idFolioSol=2210300048720&amp;idTipoResp=1#"/>
    <m/>
    <m/>
    <m/>
    <m/>
    <m/>
    <m/>
    <m/>
    <m/>
    <m/>
    <m/>
    <m/>
    <x v="7"/>
    <m/>
    <m/>
    <m/>
  </r>
  <r>
    <n v="4937"/>
    <x v="9"/>
    <s v="0001700785220"/>
    <d v="2020-07-01T15:20:20"/>
    <s v="Información de contacto de la dirección de la UNIDAD ESPECIAL DE INVESTIGACIÓN Y LITIGACIÓN PARA EL CASO AYOTZINAPA."/>
    <m/>
    <s v="Terminada"/>
    <s v="Entrega de información en medio electrónico"/>
    <d v="2020-10-16T15:39:26"/>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5220&amp;idTipoResp=6#"/>
    <m/>
    <m/>
    <m/>
    <m/>
    <m/>
    <m/>
    <m/>
    <m/>
    <m/>
    <m/>
    <m/>
    <x v="15"/>
    <m/>
    <m/>
    <m/>
  </r>
  <r>
    <n v="4938"/>
    <x v="9"/>
    <s v="0001700787920"/>
    <d v="2020-07-03T11:06: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as carpetas de investigación se han abierto por el delito de tortura entre el 1 de diciembre de 2012 y el 30 de junio de 2020? ¿Cuántos detenidos ha habido por este delito, en el mismo periodo? ¿Cuántas órdenes de aprehensión hay por este delito, en el mismo periodo? .2. ¿Cuáles son las acciones llevadas a cabo por el gobierno federal con respecto a la reparación de daños a víctimas y familiares?.3.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4. ¿Cuáles son las acciones llevadas a cabo por el gobierno federal con respecto a la reparación de daños a los familiares del caso de la Guardería ABC? Favor de adjuntar evidencia documental..5.¿En qué porcentaje se ha reducido el robo de combustible entre el 1 de diciembre de 2018 y el 30 de junio de 2020? .6.Favor de desglosar la siguiente información relativa al robo de combustible entre el 1 de diciembre de 2018 y el 30 de junio de 2020:.a)Litros de combustible recuperados por mes, en el periodo..b)Litros de combustible recuperados en este periodo, desglosados por estado..c)Tomas clandestinas detectadas y clausuradas por mes, en el periodo..d)Tomas cde 2018 y el 30 de junio de 2020:.a)Litros de combustible recuperados por mes, en el periodo..b)Litros de combustible recuperados en este periodo, desglosados por estado..c)Tomas clandestinas detectadas y clausuradas por mes, en el periodo..d)Tomas clandestinas detectadas y clausuradas en este periodo, desglosadas por estado..e)Carpetas de investigación por el delito de robo de combustible en este periodo..f)Personas detenidas por el delito de robo de combustible en este periodo..8. Deseo conocer el índice de letalidad en enfrentamientos entre grupos civiles armados y fuerzas de seguridad pública entre el 1 de diciembre de 2012 y hasta el 30 de junio de 2020..9. Deseo conocer el número de personas muertas en enfrentamientos entre grupos civiles armados y fuerzas de seguridad pública entre el 1 de diciembre de 2018 y el 30 de junio de 2020, desglosado por mes..10. Deseo conocer el número de personas muertas en enfrentamientos entre grupos civiles armados y fuerzas de seguridad pública entre el 1 de diciembre de 2012 y el 30 de noviembre de 2018, desglosado por mes."/>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787920&amp;idTipoResp=6#"/>
    <m/>
    <m/>
    <m/>
    <m/>
    <m/>
    <m/>
    <m/>
    <m/>
    <m/>
    <m/>
    <m/>
    <x v="12"/>
    <m/>
    <m/>
    <m/>
  </r>
  <r>
    <n v="4939"/>
    <x v="3"/>
    <s v="00004001672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30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n los oficios que dan atención a la misma.  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Saludos cordiales.  Unidad de Transparencia Secretaría de Gobernación   "/>
    <s v="http://www.infomex.org.mx/gobiernofederal/moduloPublico/rMedioElectP.action?idFolioSol=0000400167220&amp;idTipoResp=6#"/>
    <m/>
    <m/>
    <m/>
    <m/>
    <m/>
    <m/>
    <m/>
    <m/>
    <m/>
    <m/>
    <m/>
    <x v="12"/>
    <m/>
    <m/>
    <m/>
  </r>
  <r>
    <n v="4940"/>
    <x v="25"/>
    <s v="00633000191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29T00:00:00"/>
    <s v="Se entrega respuesta en archivo zip con 14 documentos pdf"/>
    <s v="http://www.infomex.org.mx/gobiernofederal/moduloPublico/rMedioElectP.action?idFolioSol=0063300019120&amp;idTipoResp=6#"/>
    <m/>
    <m/>
    <m/>
    <m/>
    <m/>
    <m/>
    <m/>
    <m/>
    <m/>
    <m/>
    <m/>
    <x v="12"/>
    <m/>
    <m/>
    <m/>
  </r>
  <r>
    <n v="4941"/>
    <x v="6"/>
    <s v="02100001019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No es de competencia de la unidad de enlace"/>
    <d v="2020-07-08T00:00:00"/>
    <s v="@Se precisa en archivo adjunto."/>
    <s v="http://www.infomex.org.mx/gobiernofederal/moduloPublico/rNoCompetenciaP.action?idFolioSol=0210000101920&amp;idTipoResp=1#"/>
    <m/>
    <m/>
    <m/>
    <m/>
    <m/>
    <m/>
    <m/>
    <m/>
    <m/>
    <m/>
    <m/>
    <x v="12"/>
    <m/>
    <m/>
    <m/>
  </r>
  <r>
    <n v="4942"/>
    <x v="13"/>
    <s v="0064101529520"/>
    <d v="2020-07-03T11:23:1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acciones llevadas a cabo por el gobierno federal con respecto a la reparación de daños a los familiares del caso de la Guardería ABC? Favor de adjuntar evidencia documental."/>
    <m/>
    <s v="Terminada"/>
    <s v="Entrega de información en medio electrónico"/>
    <d v="2020-07-31T00:00:00"/>
    <s v="VER ANEXO"/>
    <s v="http://www.infomex.org.mx/gobiernofederal/moduloPublico/rMedioElectP.action?idFolioSol=0064101529520&amp;idTipoResp=6#"/>
    <m/>
    <m/>
    <m/>
    <m/>
    <m/>
    <m/>
    <m/>
    <m/>
    <m/>
    <m/>
    <m/>
    <x v="12"/>
    <m/>
    <m/>
    <m/>
  </r>
  <r>
    <n v="4943"/>
    <x v="0"/>
    <s v="0495000025220"/>
    <d v="2020-07-03T11:23:20"/>
    <s v="Solicito los Tomos 1 y 2 del expediente &quot;Liga comunista 23 de Septiembre&quot;."/>
    <m/>
    <s v="Terminada"/>
    <s v="Entrega de información en medio electrónico"/>
    <d v="2020-10-16T18:50:41"/>
    <s v="Anexo se servirá encontrar respuesta a su solicitud. Atentamente _x000d_.Marco Palafox Schmid _x000d_.Titular de la Unidad de Transparencia "/>
    <s v="http://www.infomex.org.mx/gobiernofederal/moduloPublico/rMedioElectP.action?idFolioSol=0495000025220&amp;idTipoResp=6#"/>
    <m/>
    <m/>
    <m/>
    <m/>
    <m/>
    <m/>
    <m/>
    <m/>
    <m/>
    <m/>
    <m/>
    <x v="1"/>
    <m/>
    <m/>
    <m/>
  </r>
  <r>
    <n v="4944"/>
    <x v="9"/>
    <s v="0001700789020"/>
    <d v="2020-07-05T20:09:56"/>
    <s v="Quiero conocer el nuevo expediente de la investigación del caso Ayotzinapa..Quiero conocer ¿Qué elementos hacen suponer que fue una desaparición forzada?.¿Cuentan con alguna carpeta de investigación, orden de aprensión contra Jesús Murillo Karam, ex procurador general de la república?"/>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9020&amp;idTipoResp=6#"/>
    <m/>
    <m/>
    <m/>
    <m/>
    <m/>
    <m/>
    <m/>
    <m/>
    <m/>
    <m/>
    <m/>
    <x v="7"/>
    <m/>
    <m/>
    <m/>
  </r>
  <r>
    <n v="4945"/>
    <x v="18"/>
    <s v="2210300050420"/>
    <d v="2020-07-06T11:25:25"/>
    <s v="1. Favor de proporcionar información con respecto a las cifras de delitos del fuero común cometidos en el estado de Puebla entre enero y diciembre de 2019. Desglosar por tipo de delito y número..2. ¿Qué decisiones y acciones en materia de restructuración del sistema de seguridad pública se han implementado en el estado de Puebla a partir del mes de marzo de 2020, con el fin de establecer un combate frontal a la delincuencia? Favor de adjuntar evidencia documental. ¿Cuántos detenidos ha habido desde marzo a la fecha? Favor de desglosar el número de detenidos por mes. ¿Cuántas bandas se han disuelto del mes de marzo a la fecha? .3. ¿Cuáles son los delitos de alto impacto que han disminuido en el estado de Puebla durante 2020? .4. ¿Cuántas carpetas de investigación por el delito de feminicidio hay abiertas en el estado de Puebla por feminicidios cometidos entre enero y junio de 2020? ¿Cuántos detenidos por haber cometido el delito de feminicidio entre enero y junio de 2020 hay?.5. ¿Cuántos secuestros se registraron en el estado de Puebla entre los meses de enero y junio de 2020? Favor de desglosar número de secuestros por mes..6. ¿Cuántos homicidios dolosos se han registrado en 2019 y entre enero y junio de 2020 en el estado de Puebla? Favor de desglosar el número de homicidios por mes..7. ¿Qué lugar ocupa el estado de Puebla a nivel nacional de acuerdo al nivel de incidencia delictiva?.8. ¿Cuál es el estado de fuerza que integra la policía estatal y la policía municipal de todo el estado de Puebla? Favor de desglosar el número de policías estatales y municipales. el estado de Puebla? Favor de desglosar el número de policías estatales y municipales."/>
    <m/>
    <s v="Terminada"/>
    <s v="Entrega de información en medio electrónico"/>
    <d v="2020-08-03T00:00:00"/>
    <s v="APRECIABLE SOLICITANTE:      _x000d_._x000d_.SE ADJUNTAN OFICIOS DE RESPUESTA, SALUDOS CORDIALES."/>
    <s v="http://www.infomex.org.mx/gobiernofederal/moduloPublico/rMedioElectP.action?idFolioSol=2210300050420&amp;idTipoResp=6#"/>
    <m/>
    <m/>
    <m/>
    <m/>
    <m/>
    <m/>
    <m/>
    <m/>
    <m/>
    <m/>
    <m/>
    <x v="11"/>
    <m/>
    <m/>
    <m/>
  </r>
  <r>
    <n v="4946"/>
    <x v="14"/>
    <s v="0002700185320"/>
    <d v="2020-07-06T12:39:31"/>
    <s v="Con base en la solicitud 0002700160320 solicito saber si hay investigaciones en contra de Julio Ivan Ruiz Guerrero,que ha sido señalado en el feminicidio de una joven del IPN, de ser así requiero saber en qué estatus están y en caso de estar concluídas requiero se me entregue dicho expediente o denuncia completa. ..En efecto, el servidor público sobre el cual se hace la petición es Julio Ivan Ruiz Guerrero a mismo que aparece como servidor público en el documento enviado a esta persona peticionaria en pdf. El nombre escrito está completo y coincide a cabalidad con el vertido en la solicitud de acceso a la información pública dirigida a este sujeto obligado de transparencia, cabe destacar que el servidor público es el mismo que ustedes identificaron en las búsqueda que realizaron en declaranet y nómina transparente. Julio Ivan Ruiz Guerrero aparece como servidor público de PEMEX exploración y producción..En la solicitud de información se indicó el nombre completo del mismo, así que con apego al principio de máxima publicidad que rige la materia  en la ley general y federal de transparencia y acceso a la información pública , solicito muy amablemente se me dé la información, puesto que no existen personas homónimas ni algún impedimento o requerimiento estipulado en las leyes que rigen la materia en donde se diga que es necesario otorgar RFC de los servidores públicos para recibir una respuesta a una petición de acceso a la información pública."/>
    <m/>
    <s v="Terminada"/>
    <s v="Negativa por ser reservada o confidencial"/>
    <d v="2020-07-23T00:00:00"/>
    <s v="La información solicitada es considerada como confidencial por tratarse de datos concernientes a una persona que, de revelarse se haría identificable a su titular. Sin embargo, usted para poder visualizar el oficio de respuesta, en formato PDF, es necesario contar con Adobe Pro, el cual puede descargar de manera gratuita en la siguiente página electrónica: https://www.adobe.com/mx/ Para cualquier duda y/o comentario al respecto, podrá comunicarse al teléfono 2000 3000 ext. 1557 con los últimos seis dígitos de su folio, dónde con gusto le atenderemos. Atentamente, Dirección General de Transparencia y Gobierno Abierto."/>
    <s v="http://www.infomex.org.mx/gobiernofederal/moduloPublico/rNegativaResConfP.action?idFolioSol=0002700185320&amp;idTipoResp=7#"/>
    <m/>
    <m/>
    <m/>
    <m/>
    <m/>
    <m/>
    <m/>
    <m/>
    <m/>
    <m/>
    <m/>
    <x v="11"/>
    <m/>
    <m/>
    <m/>
  </r>
  <r>
    <n v="4947"/>
    <x v="3"/>
    <s v="0000400168820"/>
    <d v="2020-07-06T16:55: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Terminada"/>
    <s v="No es de competencia de la unidad de enlace"/>
    <d v="2020-07-09T00:00:00"/>
    <s v="@Estimado(a) solicitante P r e s e n t e Nos referimos a su solicitud registrada en la Plataforma Nacional de Transparencia, signada con el folio 0000400168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 Sin otro particular, le envíanos un cordial saludo. Atentamente Unidad de Transparencia de la  Secretaría de Gobernación "/>
    <m/>
    <m/>
    <m/>
    <m/>
    <m/>
    <m/>
    <m/>
    <m/>
    <m/>
    <m/>
    <m/>
    <m/>
    <x v="15"/>
    <m/>
    <m/>
    <m/>
  </r>
  <r>
    <n v="4948"/>
    <x v="9"/>
    <s v="0001700789920"/>
    <d v="2020-07-06T16:55: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Desechada por falta de respuesta del ciudadano"/>
    <s v="Requerimiento de información adicional"/>
    <d v="2020-09-23T00:00:00"/>
    <m/>
    <m/>
    <m/>
    <m/>
    <m/>
    <m/>
    <m/>
    <m/>
    <m/>
    <m/>
    <m/>
    <m/>
    <m/>
    <x v="15"/>
    <m/>
    <m/>
    <m/>
  </r>
  <r>
    <n v="4949"/>
    <x v="3"/>
    <s v="0000400169920"/>
    <d v="2020-07-07T17:15:1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e reunió la secretaria de Gobernación, Olga Sánchez Cordero, con el gobernador de Guanajuato tras la masacre ocurrida en esa entidad el 1 de julio de 2020? Responder sí o no. ¿Qué acuerdos se hicieron para apoyar al gobierno de Guanajuato? ¿Qué recomendaciones se realizaron sobre los órganos de impartición de justicia? De ser posible, adjuntar la documentación correspondiente."/>
    <m/>
    <s v="Terminada"/>
    <s v="Entrega de información en medio electrónico"/>
    <d v="2020-08-0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Sin más por el momento, reciba un cordial saludo _x000d_.Unidad de Transparencia_x000d_.Secretaría de Gobernación._x000d_."/>
    <s v="http://www.infomex.org.mx/gobiernofederal/moduloPublico/rMedioElectP.action?idFolioSol=0000400169920&amp;idTipoResp=6#"/>
    <m/>
    <m/>
    <m/>
    <m/>
    <m/>
    <m/>
    <m/>
    <m/>
    <m/>
    <m/>
    <m/>
    <x v="23"/>
    <m/>
    <m/>
    <m/>
  </r>
  <r>
    <n v="4950"/>
    <x v="9"/>
    <s v="0001700791920"/>
    <d v="2020-07-07T17:24: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Favor de proporcionar el informe que se presentó al presidente de la República respecto a la corrupción que hay en el juzgado que ordenó la liberación de uno de los presuntos responsables de la desaparición de los jóvenes de Ayotzinapa el pasado 01 de julio de 2020. ¿Qué pruebas se tienen de que hubo corrupción en ese caso? Favor de adjuntar evidencia documental."/>
    <m/>
    <s v="Terminada"/>
    <s v="Entrega de información en medio electrónico"/>
    <d v="2020-10-26T09: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1920&amp;idTipoResp=6#"/>
    <m/>
    <m/>
    <m/>
    <m/>
    <m/>
    <m/>
    <m/>
    <m/>
    <m/>
    <m/>
    <m/>
    <x v="15"/>
    <m/>
    <m/>
    <m/>
  </r>
  <r>
    <n v="4951"/>
    <x v="28"/>
    <s v="0002800164020"/>
    <d v="2020-07-08T11:34:05"/>
    <s v="Se solicita información del Banco Estatal de Datos e Información sobre Casos de Violencia contra las Mujeres (BANESVIM) a nivel nacional  y específicamente de tres estados de la república: Chiapas, Yucatán y Quintana Roo respecto a los siguientes puntos:..1.- Número de averiguaciones previas por feminicidio desagregadas por año, en el periodo que va de 2012 al junio de 2020, a nivel nacional y en cada uno de los estados..2.- Número de sentencias condenatorias y absolutorias por el delito de feminicidio desagregadas por año, en el periodo que va de 2012 a junio de 2020, a nivel nacional y en cada uno de los estados..3.- Número y género de personas sentenciadas y absueltas por los delitos de feminicidio y homicidio, desagregadas por año, en el periodo que va de 2012 a junio de 2020, a nivel nacional y en cada uno de los estados..4.- Número de denuncias penales por homicidio doloso de mujeres y niñas desagregados por año, a nivel nacional y en cada uno de los estados..5.- Número de reparaciones materiales del daño efectivamente cumplidas asentadas en sentencias de feminicidio, desagregadas por año, en el periodo que va de 2012 a junio de 2020, a nivel nacional y en cada uno de los estados..6.-  Número de denuncias penales por feminicidio en grado de tentativa, desagregadas por año, en el periodo que va de 2012 a junio de 2020, a nivel nacional y en cada uno de los estados."/>
    <s v="https://www.infomex.org.mx/gobiernofederal/moduloPublico/verDetalleSolSinRespP.action?idFolioSol=0002800164020&amp;idTipoResp=0#"/>
    <s v="Terminada"/>
    <s v="No es de competencia de la unidad de enlace"/>
    <d v="2020-07-13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64020&amp;idTipoResp=1#"/>
    <m/>
    <m/>
    <m/>
    <m/>
    <m/>
    <m/>
    <m/>
    <m/>
    <m/>
    <m/>
    <m/>
    <x v="11"/>
    <m/>
    <m/>
    <m/>
  </r>
  <r>
    <n v="4952"/>
    <x v="9"/>
    <s v="0001700793020"/>
    <d v="2020-07-09T14:49:46"/>
    <s v="copia simple en su totalidad de  la Averiguación Previa del Caso Iguala, es decir, a partir de  la primera parte del 10 de octubre de 2015 hasta la cuarta parte del 28 de noviembre de 2018. ."/>
    <m/>
    <s v="Terminada"/>
    <s v="Entrega de información en medio electrónico"/>
    <d v="2020-10-16T15:53: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020&amp;idTipoResp=6#"/>
    <m/>
    <m/>
    <m/>
    <m/>
    <m/>
    <m/>
    <m/>
    <m/>
    <m/>
    <m/>
    <m/>
    <x v="15"/>
    <m/>
    <m/>
    <m/>
  </r>
  <r>
    <n v="4953"/>
    <x v="26"/>
    <s v="0330000213220"/>
    <d v="2020-07-09T19:15:25"/>
    <s v="Requiero jurisprudencia acerca del delitos de feminicidio( solo requiero 2 ) .., dicho formato de ser posible su entrega, se solicita en formato PDF, esto con fines académicos, agradeciendo la atención prestada"/>
    <m/>
    <s v="Terminada"/>
    <s v="Entrega de información en medio electrónico"/>
    <d v="2020-08-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3220&amp;idTipoResp=6#"/>
    <m/>
    <m/>
    <m/>
    <m/>
    <m/>
    <m/>
    <m/>
    <m/>
    <m/>
    <m/>
    <m/>
    <x v="11"/>
    <m/>
    <m/>
    <m/>
  </r>
  <r>
    <n v="4954"/>
    <x v="9"/>
    <s v="0001700793420"/>
    <d v="2020-07-10T09:53:25"/>
    <s v="con atención solicito a la Comisión Nacional de los Derechos Humanos y a la Fiscalía General de la República (antes PGR) copia digitalizada de las declaraciones ministeriales hechas por Bernabé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5:2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420&amp;idTipoResp=6#"/>
    <m/>
    <m/>
    <m/>
    <m/>
    <m/>
    <m/>
    <m/>
    <m/>
    <m/>
    <m/>
    <m/>
    <x v="15"/>
    <m/>
    <m/>
    <m/>
  </r>
  <r>
    <n v="4955"/>
    <x v="9"/>
    <s v="0001700793520"/>
    <d v="2020-07-10T09:55:49"/>
    <s v="con atención solicito a la Comisión Nacional de los Derechos Humanos y a la Fiscalía General de la República (antes PGR) copia digitalizada de las declaraciones ministeriales hechas por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8: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520&amp;idTipoResp=6#"/>
    <m/>
    <m/>
    <m/>
    <m/>
    <m/>
    <m/>
    <m/>
    <m/>
    <m/>
    <m/>
    <m/>
    <x v="15"/>
    <m/>
    <m/>
    <m/>
  </r>
  <r>
    <n v="4956"/>
    <x v="9"/>
    <s v="0001700793620"/>
    <d v="2020-07-10T10:07:57"/>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0:0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620&amp;idTipoResp=6#"/>
    <m/>
    <m/>
    <m/>
    <m/>
    <m/>
    <m/>
    <m/>
    <m/>
    <m/>
    <m/>
    <m/>
    <x v="15"/>
    <m/>
    <m/>
    <m/>
  </r>
  <r>
    <n v="4957"/>
    <x v="9"/>
    <s v="0001700793720"/>
    <d v="2020-07-10T10:08:10"/>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1:5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720&amp;idTipoResp=6#"/>
    <m/>
    <m/>
    <m/>
    <m/>
    <m/>
    <m/>
    <m/>
    <m/>
    <m/>
    <m/>
    <m/>
    <x v="15"/>
    <m/>
    <m/>
    <m/>
  </r>
  <r>
    <n v="4958"/>
    <x v="25"/>
    <s v="0063300019620"/>
    <d v="2020-07-10T21:29:01"/>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entrega respuesta en archivo zip con seis archivos pdf"/>
    <s v="http://www.infomex.org.mx/gobiernofederal/moduloPublico/rMedioElectP.action?idFolioSol=0063300019620&amp;idTipoResp=6#"/>
    <m/>
    <m/>
    <m/>
    <m/>
    <m/>
    <m/>
    <m/>
    <m/>
    <m/>
    <m/>
    <m/>
    <x v="7"/>
    <m/>
    <m/>
    <m/>
  </r>
  <r>
    <n v="4959"/>
    <x v="9"/>
    <s v="0001700794120"/>
    <d v="2020-07-10T21:29:07"/>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794120&amp;idTipoResp=6#"/>
    <m/>
    <m/>
    <m/>
    <m/>
    <m/>
    <m/>
    <m/>
    <m/>
    <m/>
    <m/>
    <m/>
    <x v="7"/>
    <m/>
    <m/>
    <m/>
  </r>
  <r>
    <n v="4960"/>
    <x v="3"/>
    <s v="0000400173420"/>
    <d v="2020-07-10T21:29:12"/>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73420&amp;idTipoResp=6#"/>
    <m/>
    <m/>
    <m/>
    <m/>
    <m/>
    <m/>
    <m/>
    <m/>
    <m/>
    <m/>
    <m/>
    <x v="7"/>
    <m/>
    <m/>
    <m/>
  </r>
  <r>
    <n v="4961"/>
    <x v="1"/>
    <s v="00007002089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24T00:00:00"/>
    <s v="SE ENVÍA RESPUESTA EN MEDIO ELECTRÓNICO."/>
    <s v="http://www.infomex.org.mx/gobiernofederal/moduloPublico/rMedioElectP.action?idFolioSol=0000700208920&amp;idTipoResp=6#"/>
    <m/>
    <m/>
    <m/>
    <m/>
    <m/>
    <m/>
    <m/>
    <m/>
    <m/>
    <m/>
    <m/>
    <x v="7"/>
    <m/>
    <m/>
    <m/>
  </r>
  <r>
    <n v="4962"/>
    <x v="23"/>
    <s v="00013001011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ANEXA RESPUESTA ELECTRÓNICA"/>
    <s v="http://www.infomex.org.mx/gobiernofederal/moduloPublico/rMedioElectP.action?idFolioSol=0001300101120&amp;idTipoResp=6#"/>
    <m/>
    <m/>
    <m/>
    <m/>
    <m/>
    <m/>
    <m/>
    <m/>
    <m/>
    <m/>
    <m/>
    <x v="7"/>
    <m/>
    <m/>
    <m/>
  </r>
  <r>
    <n v="4963"/>
    <x v="28"/>
    <s v="00028001652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7-2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65220&amp;idTipoResp=6#"/>
    <m/>
    <m/>
    <m/>
    <m/>
    <m/>
    <m/>
    <m/>
    <m/>
    <m/>
    <m/>
    <m/>
    <x v="7"/>
    <m/>
    <m/>
    <m/>
  </r>
  <r>
    <n v="4964"/>
    <x v="18"/>
    <s v="22103000513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APRECIABLE SOLICITANTE:_x000d_._x000d_.SE ADJUNTAN OFICIOS DE RESPUESTA VERSIONES WORD Y PDF ASI COMO LIGAS ELECTRÓNICAS ACTIVAS, SALUDOS CORDIALES."/>
    <s v="http://www.infomex.org.mx/gobiernofederal/moduloPublico/rMedioElectP.action?idFolioSol=2210300051320&amp;idTipoResp=6#"/>
    <m/>
    <m/>
    <m/>
    <m/>
    <m/>
    <m/>
    <m/>
    <m/>
    <m/>
    <m/>
    <m/>
    <x v="7"/>
    <m/>
    <m/>
    <m/>
  </r>
  <r>
    <n v="4965"/>
    <x v="9"/>
    <s v="0001700794220"/>
    <d v="2020-07-11T12:32:22"/>
    <s v="Quiero saber cuál fue el presupuesto asignado para la  Fiscalía Especializada en Investigación de los Delitos de Desaparición Forzada el año 2019 y 2020? .Del presupuesto a la Fiscalía Especializada en Investigación de los Delitos de Desaparición Forzada asignado en el año 2019 y cuánto se lleva derogado del 2020, cuánto se derogo para pagos de salarios, renta de inmuebles, guardias, gasolina, hospedaje, luz, agua, comidas en todos sus inmuebles así como pagos a peritos externos y renta de vehículos?.Cuantas denuncias de personas desaparecidas se presentaron en el año 2019 y en el transcurso 2020? .De estas denuncias cuantas personas fueron localizadas con vida, en el año 2019 y 2020?.De las personas que fueron localizadas con vida en el 2019 y transcurso del 2020, cuantas se habían alejado de su entorno familiar, por cuestiones personales? .De las denuncias de las personas que fueron localizadas con vida en el año 2019 y transcurso del 2020, cuantas habían sido privadas de su libertad de forma ilegal?.En el año 2019 y transcurso del 2020, cuantas búsquedas de fosas clandestinas se han hecho y en que ciudades?.En el año 2019 y transcurso del 2020, cuantas búsquedas de fosas clandestinas o búsqueda en vida se han hecho? y dónde?.En el año 2019 y transcurso del 2020, cuantas búsquedas de fosas clandestinas o búsqueda en vida se han hecho en Tamaulipas ? y dónde?.En el año 2019 y transcurso del 2020, cuanto se ha gastado en hoteles, vuelos, comidas, transporte terrestre la Comisionada Nacional de Busqueda de Personas, asi como sus diferentes personal de Direcciones?.Desde la creación de la esta Fiscalia, cuantas denuncias existen? Cuantas personas han sido localizadas con vida? Cuantas sin vida? y de las localizadas con vidionada Nacional de Busqueda de Personas, asi como sus diferentes personal de Direcciones?.Desde la creación de la esta Fiscalia, cuantas denuncias existen? Cuantas personas han sido localizadas con vida? Cuantas sin vida? y de las localizadas con vida, cuantas fueron privadas de su libertad de forma ilegal? .Cuantos cuerpos sin identificar existen en fosas comunes, cementerios ministeriales o SEMEFOS en el paí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4220&amp;idTipoResp=6#"/>
    <m/>
    <m/>
    <m/>
    <m/>
    <m/>
    <m/>
    <m/>
    <m/>
    <m/>
    <m/>
    <m/>
    <x v="7"/>
    <m/>
    <m/>
    <m/>
  </r>
  <r>
    <n v="4966"/>
    <x v="9"/>
    <s v="0001700796820"/>
    <d v="2020-07-13T19:45:32"/>
    <s v="A TRAVÉS DE LA PLATAFORMA NACIONAL SOLICITO LA SIGUIENTE INFORMACIÓN. DESDE QUE INICIÓ LA INVESTIGACIÓN POR LA DESAPARICIÓN DE LOS 43 ESTUDIANTES DE AYOTZINAPA, CUÁNTO DINERO SE LE ASIGTNÓ A TOMÁS ZERÓN PARA VIAJES, VIÁTICOS, GASOLINA, COMIDAS, DESAYUNOS Y TODO TIPO DE GASTOS QUE SOLVENTÓ LA EXTINTA PROCURADURÍA GENERAL DE LA REPÚBLICA AL EX TITULAR DE LA AGENCIA DE INVESTIGACIÓN CRIMINAL.  CUÁNTOS INTERROGATORIOS REALIZÓ EL PROPIO TOMÁS ZERÓN A INVOLUCRADOS EN EL CASO DE LOS 43, SOLICITANDO UNA COPIA DE VÍDEOS QUE SE TENGAN EN EL ARCHIVO DE LA DEPENDENCIA, DONDE SE MUESTRE A TOMÁS ZERÓN REALIZANDO INTERROGATORIOS, TALES COMO EL QUE SE DOCUMENTÓ EN LA SIGUENTE NOTA: https://www.milenio.com/policia/caso-ayotzinapa-video-tomas-zeron-interrogatorio-irregular ASIMISMO, PIDO SABER CUÁNTOS INTERROGATORIOS REALIZARON AGENTES DE LA EXTINTA PROCURADURÍA GENERAL DE LA REPÚBLICA (SEAN AGENTES DE LA AIC, SEIDO, ETC) A INVOLUCRADOS EN LA DESAPARICIÓN DE LOS 43 ESTUDIANTES DE AYOTZINAPA.  PIDO CONOCER EL DICTAMEN QUE OBTUVO LA ACTUAL FGR SOBRE EL ESTUDIANTE CRISTHIAN ALFONSO RODRÍGUEZ, CUYO FRAGMENTO DE HUESO FUE ENVIADO A LA UNIVERSIDAD DE INSBRUCK  CUÁNTOS PIEZAS HAN SIDO ENVIADAS, DESDE EL 1 DE DICIEMBRE DE 2018 HASTA LE FECHA DE RESPUESTA DE ESTA SOLICITUD, A LA UNIVERSIDAD DE INSBRUCK, CONOCIENDO LOS RESULTADOS Y CUÁNTAS DE ELLAS HAN COINCIDIDO CON EL ADN DE ALGUNO DE LOS ESTUDIANTES. FINALMENTE, PIDO UNA COPIA SIMPLE, DE LAS ÓRDENES DE APREHENSIÓN QUE LIBERÓ LA FGR EN CONTRA DE JOSÉ ÁNGAL CASARRUBIAS, ALIAS EL MOCHOMO. AGRADECIENDO SU RESPUESTA, QUEDO EN ESPERA..ÁNGAL CASARRUBIAS, ALIAS EL MOCHOMO. AGRADECIENDO SU RESPUESTA, QUEDO EN ESPERA.."/>
    <m/>
    <s v="Terminada"/>
    <s v="Entrega de información en medio electrónico"/>
    <d v="2020-10-29T17:04:1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6820&amp;idTipoResp=6#"/>
    <m/>
    <m/>
    <m/>
    <m/>
    <m/>
    <m/>
    <m/>
    <m/>
    <m/>
    <m/>
    <m/>
    <x v="15"/>
    <m/>
    <m/>
    <m/>
  </r>
  <r>
    <n v="4967"/>
    <x v="3"/>
    <s v="00004001777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77720&amp;idTipoResp=6#"/>
    <m/>
    <m/>
    <m/>
    <m/>
    <m/>
    <m/>
    <m/>
    <m/>
    <m/>
    <m/>
    <m/>
    <x v="11"/>
    <m/>
    <m/>
    <m/>
  </r>
  <r>
    <n v="4968"/>
    <x v="22"/>
    <s v="06104000231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SE ADJUNTA ARCHIVO ELECTRÓNICO CON LA RESPUESTA CORRESPONDIENTE."/>
    <s v="http://www.infomex.org.mx/gobiernofederal/moduloPublico/rMedioElectP.action?idFolioSol=0610400023120&amp;idTipoResp=6#"/>
    <m/>
    <m/>
    <m/>
    <m/>
    <m/>
    <m/>
    <m/>
    <m/>
    <m/>
    <m/>
    <m/>
    <x v="11"/>
    <m/>
    <m/>
    <m/>
  </r>
  <r>
    <n v="4969"/>
    <x v="5"/>
    <s v="0000500140120"/>
    <d v="2020-07-17T09:15:46"/>
    <s v="Solicito evidencia documental de todas las acciones realizadas por este Sujeto Obligado para cumplir la instrucción número 2 que dio el Presidente de la República el día 30 de agosto de 2019 en el marco del Día Internacional de las Víctimas de Desaparición Forzada, de 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 Y la instrucción número 3 de Invitación al Comité contra la Desaparición Forzada para que realice una visita oficial a México en el segundo semestre de 2020."/>
    <m/>
    <s v="Terminada"/>
    <s v="Entrega de información en medio electrónico"/>
    <d v="2020-08-13T00:00:00"/>
    <s v="VER DOCUMENTO ANEXO "/>
    <s v="http://www.infomex.org.mx/gobiernofederal/moduloPublico/rMedioElectP.action?idFolioSol=0000500140120&amp;idTipoResp=6#"/>
    <m/>
    <m/>
    <m/>
    <m/>
    <m/>
    <m/>
    <m/>
    <m/>
    <m/>
    <m/>
    <m/>
    <x v="7"/>
    <m/>
    <m/>
    <m/>
  </r>
  <r>
    <n v="4970"/>
    <x v="3"/>
    <s v="0000400178420"/>
    <d v="2020-07-18T22:29:16"/>
    <s v="Solicito que se me informe los recursos destinados para atender la Alerta de Violencia de Género contras las Mujeres (AVGM) en Puebla, durante el 1 de enero del 2016 al 31 de jul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8-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_x000d_._x000d_._x000d_._x000d_.Sin más por el momento, reciba un cordial saludo _x000d_.Unidad de Transparencia_x000d_.Secretaría de Gobernación._x000d_._x000d_."/>
    <s v="http://www.infomex.org.mx/gobiernofederal/moduloPublico/rMedioElectP.action?idFolioSol=0000400178420&amp;idTipoResp=6#"/>
    <m/>
    <m/>
    <m/>
    <m/>
    <m/>
    <m/>
    <m/>
    <m/>
    <m/>
    <m/>
    <m/>
    <x v="11"/>
    <m/>
    <m/>
    <m/>
  </r>
  <r>
    <n v="4971"/>
    <x v="9"/>
    <s v="0001700803820"/>
    <d v="2020-07-20T15:53:55"/>
    <s v="1. Solicito información respecto de la existencia de cualquier averiguación previa, carpeta de investigación o expediente, concluido o en proceso, que involucre al C. Pablo Amílcar Sandoval Ballesteros en la investigación de los hechos de desaparición forzada de 43 estudiantes de la Escuela Normal Rural Raúl Isidro Burgos de Ayotzinapa, Guerrero, suscitados la noche del 26 y la madrugada del 27 de septiembre del 2014...2. Solicito conocer si esta Fiscalía General de la República (o la entonces Procuraduría General de la República), han determinado la reserva de información respecto de solicitudes de acceso a la información pública en las que se haya pedido información sobre la existencia de cualquier averiguación previa, carpeta de investigación o expediente que involucre al C. Pablo Amílcar Sandoval Ballesteros en los hechos descritos en el numeral 1...3. Finalmente, solicito información respecto de la existencia o inexistencia de cualquier otra averiguación previa, carpeta de investigación o expediente que involucre al C. Pablo Amílcar Sandoval Ballesteros, iniciado, en proceso o concluido por esta Fiscalía General de la República."/>
    <s v="https://www.infomex.org.mx/gobiernofederal/moduloPublico/verDetalleSolSinRespP.action?idFolioSol=0001700803820&amp;idTipoResp=0#"/>
    <s v="Terminada"/>
    <s v="Entrega de información en medio electrónico"/>
    <d v="2020-10-2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803820&amp;idTipoResp=6#"/>
    <m/>
    <m/>
    <m/>
    <m/>
    <m/>
    <m/>
    <m/>
    <m/>
    <m/>
    <m/>
    <m/>
    <x v="7"/>
    <m/>
    <m/>
    <m/>
  </r>
  <r>
    <n v="4972"/>
    <x v="25"/>
    <s v="0063300020020"/>
    <d v="2020-07-21T12:56:56"/>
    <s v="Solicito la siguiente información (base de datos, Excel, archivo o cualquier documento que contenga lo requerido) correspondiente al periodo 1 de enero del 2010 al 15 de julio del 2020...Número de víctimas directas e indirectas de desaparición forzada y por particulares registrada por la Comisión Ejecutiva de Atención a Víctimas en el Registro Nacional de Víctimas - desagregados por género y edad..Número de víctimas directas e indirectas de desaparición forzada y por particulares beneficiarias del fondo de ayuda, asistencia y reparación Integral por violaciones a derechos humanos cometidas por autoridades federales - desagregados por género y edad."/>
    <m/>
    <s v="Terminada"/>
    <s v="Entrega de información en medio electrónico"/>
    <d v="2020-08-07T00:00:00"/>
    <s v="Se entrega respuesta en archivo zip con tres documentos pdf"/>
    <s v="http://www.infomex.org.mx/gobiernofederal/moduloPublico/rMedioElectP.action?idFolioSol=0063300020020&amp;idTipoResp=6#"/>
    <m/>
    <m/>
    <m/>
    <m/>
    <m/>
    <m/>
    <m/>
    <m/>
    <m/>
    <m/>
    <m/>
    <x v="7"/>
    <m/>
    <m/>
    <m/>
  </r>
  <r>
    <n v="4973"/>
    <x v="3"/>
    <s v="0000400181620"/>
    <d v="2020-07-22T13:39:03"/>
    <s v="Monto exacto de recurso asignado para subsidio destinado a atender las declaratorias de la Alerta de Violencia de Género para Jalisco para el ejercicio fiscal del año 2020, y si es que este sufrió ajustes, solicito el nuevo monto que sera liberado y por cuanto."/>
    <m/>
    <s v="Terminada"/>
    <s v="Entrega de información en medio electrónico"/>
    <d v="2020-08-19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81620&amp;idTipoResp=6#"/>
    <m/>
    <m/>
    <m/>
    <m/>
    <m/>
    <m/>
    <m/>
    <m/>
    <m/>
    <m/>
    <m/>
    <x v="11"/>
    <m/>
    <m/>
    <m/>
  </r>
  <r>
    <n v="4974"/>
    <x v="9"/>
    <s v="0001700811420"/>
    <d v="2020-07-22T19:10:46"/>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3:3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420&amp;idTipoResp=6#"/>
    <m/>
    <m/>
    <m/>
    <m/>
    <m/>
    <m/>
    <m/>
    <m/>
    <m/>
    <m/>
    <m/>
    <x v="15"/>
    <m/>
    <m/>
    <m/>
  </r>
  <r>
    <n v="4975"/>
    <x v="9"/>
    <s v="0001700811520"/>
    <d v="2020-07-22T19:12:02"/>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5: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520&amp;idTipoResp=6#"/>
    <m/>
    <m/>
    <m/>
    <m/>
    <m/>
    <m/>
    <m/>
    <m/>
    <m/>
    <m/>
    <m/>
    <x v="15"/>
    <m/>
    <m/>
    <m/>
  </r>
  <r>
    <n v="4976"/>
    <x v="9"/>
    <s v="0001700811620"/>
    <d v="2020-07-22T19:28:45"/>
    <s v="Solicito a la Fiscalía General de la Federación (antes PGR) copia digitalizada de las declaraciones ministeriales de los choferes de los autobuses que se realizaron en relación al caso Ayotzinapa."/>
    <m/>
    <s v="Terminada"/>
    <s v="Entrega de información en medio electrónico"/>
    <d v="2020-10-16T16:39:1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620&amp;idTipoResp=6#"/>
    <m/>
    <m/>
    <m/>
    <m/>
    <m/>
    <m/>
    <m/>
    <m/>
    <m/>
    <m/>
    <m/>
    <x v="15"/>
    <m/>
    <m/>
    <m/>
  </r>
  <r>
    <n v="4977"/>
    <x v="9"/>
    <s v="0001700811720"/>
    <d v="2020-07-22T19:32:33"/>
    <s v="Con atención solicito copia digitalizada de todas las declaraciones ministeriales recibidas por personal de esa institución a Edgar Andrés Vargas Manuel Vázquez Arellano, Aldo Gutiérrez Solano, Leonel Gutiérrez Solano, Omar García Velázquez, Julio César Mondragón y Juan Nava, y a todos los normalistas sobrevivientes del caso Ayotzinapa y que se encuentran en el expediente de la investigación realizada por esa Comisión"/>
    <m/>
    <s v="Terminada"/>
    <s v="Entrega de información en medio electrónico"/>
    <d v="2020-10-16T16:40:49"/>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720&amp;idTipoResp=6#"/>
    <m/>
    <m/>
    <m/>
    <m/>
    <m/>
    <m/>
    <m/>
    <m/>
    <m/>
    <m/>
    <m/>
    <x v="15"/>
    <m/>
    <m/>
    <m/>
  </r>
  <r>
    <n v="4978"/>
    <x v="18"/>
    <s v="2210300054220"/>
    <d v="2020-07-23T11:47:11"/>
    <s v="Solicito una base de datos en formato abierto (.xlsx) de los feminicidios a mujeres menores de edad, en el estado de Tamaulipas desde el 1 de enero de 2015 hasta el 31 de diciembre de 2019, desagregada por mes y municipio. Solicito esta información con base en el artículo 2 de la Ley Federal de Transparencia y Acceso a la Información Pública, de la cual el Secretariado Ejecutivo del Sistema Nacional de Seguridad Pública (SNSP) es sujeto obligado."/>
    <m/>
    <s v="Terminada"/>
    <s v="Entrega de información en medio electrónico"/>
    <d v="2020-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4220&amp;idTipoResp=6#"/>
    <m/>
    <m/>
    <m/>
    <m/>
    <m/>
    <m/>
    <m/>
    <m/>
    <m/>
    <m/>
    <m/>
    <x v="11"/>
    <m/>
    <m/>
    <m/>
  </r>
  <r>
    <n v="4979"/>
    <x v="1"/>
    <s v="00007002222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8-06T00:00:00"/>
    <s v="SE ANEXA EN ARCHIVO ELECTRÓNICO."/>
    <s v="http://www.infomex.org.mx/gobiernofederal/moduloPublico/rMedioElectP.action?idFolioSol=0000700222220&amp;idTipoResp=6#"/>
    <m/>
    <m/>
    <m/>
    <m/>
    <m/>
    <m/>
    <m/>
    <m/>
    <m/>
    <m/>
    <m/>
    <x v="7"/>
    <m/>
    <m/>
    <m/>
  </r>
  <r>
    <n v="4980"/>
    <x v="23"/>
    <s v="00013001074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La solicitud no corresponde al marco de la Ley "/>
    <d v="2020-07-27T00:00:00"/>
    <s v="LA SOLICITUD 00013000107420 NO CORRESPONDE AL MARCO DE LA LEY  SE LE NOTIFICA QUE DE CONFORMIDAD CON LA LEY GENERAL DE TRANSPARENCIA Y ACCESO A LA INFORMACIÓN PÚBLICA, LA SOLICITUD RECIBIDA NO CORRESPONDE A INFORMACIÓN PÚBLICA O A UNA SOLICITUD DE DATOS PERSONALES. POR LO ANTERIOR Y CON FUNDAMENTO EN EL ARTÍCULO 9 FRACCIÓN VI DEL REGLAMENTO INTERIOR DE LA SECRETARÍA DE MARINA, SE LE SUGIERE, SI ASÍ LO DESEA, INTERPONGA SU QUEJA ANTE LA INSPECCIÓN Y CONTRALORÍA GENERAL DE MARINA, YA QUE ESTA ES LA INSTANCIA COMPETENTE PARA RESOLVER LAS QUEJAS Y DENUNCIAS QUE SE PRESENTEN EN CONTRA DEL PERSONAL DE LA SECRETARÍA DE MARINA. SIN MÁS POR EL MOMENTO, AGRADEZCO EL INTERÉS MOSTRADO POR NUESTRA INSTITUCIÓN Y QUEDO A SUS ÓRDENES  UNIDAD DE TRANSPARENCIA SEMAR "/>
    <m/>
    <m/>
    <m/>
    <m/>
    <m/>
    <m/>
    <m/>
    <m/>
    <m/>
    <m/>
    <m/>
    <m/>
    <x v="7"/>
    <m/>
    <m/>
    <m/>
  </r>
  <r>
    <n v="4981"/>
    <x v="28"/>
    <s v="00028001715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No es de competencia de la unidad de enlace"/>
    <d v="2020-07-2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71520&amp;idTipoResp=1#"/>
    <m/>
    <m/>
    <m/>
    <m/>
    <m/>
    <m/>
    <m/>
    <m/>
    <m/>
    <m/>
    <m/>
    <x v="7"/>
    <m/>
    <m/>
    <m/>
  </r>
  <r>
    <n v="4982"/>
    <x v="9"/>
    <s v="0001700816020"/>
    <d v="2020-07-23T12:54:08"/>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16020&amp;idTipoResp=6#"/>
    <m/>
    <m/>
    <m/>
    <m/>
    <m/>
    <m/>
    <m/>
    <m/>
    <m/>
    <m/>
    <m/>
    <x v="7"/>
    <m/>
    <m/>
    <m/>
  </r>
  <r>
    <n v="4983"/>
    <x v="25"/>
    <s v="0063300020720"/>
    <d v="2020-07-24T13:43:06"/>
    <s v="Yo, Carlos Carabana, solicito la versión pública del resultado del contrato CEAV CONV 04 01 2016 INVESTIGACION ACADEMICA SOBRE EL CASO DE LOS DELITOS OCURRIDOS EN ALLENDE COAHUILA EN MARZO DE 2011 Y OTRO DE VIOLACION A DERECHOS HUMANOS ACAECIDOS EN SAN FERNANDO TAMAULIPAS EN AGOSTO DE 2010 otorgado a COLEGIO DE MEXICO A C. Si pueden hacerme llegar toda la información y documentos generados y entregados durante la ejecución de dicho contrato, se lo agradecería mucho. Es decir, entregables, facturas, documentación entregada y demás. Mil gracias!."/>
    <m/>
    <s v="Terminada"/>
    <s v="Entrega de información en medio electrónico"/>
    <d v="2020-08-21T00:00:00"/>
    <s v="Se entrega respuesta en archivo zip con seis documentos pdf y un archivo word"/>
    <s v="http://www.infomex.org.mx/gobiernofederal/moduloPublico/rMedioElectP.action?idFolioSol=0063300020720&amp;idTipoResp=6#"/>
    <m/>
    <m/>
    <m/>
    <m/>
    <m/>
    <m/>
    <m/>
    <m/>
    <m/>
    <m/>
    <m/>
    <x v="21"/>
    <m/>
    <m/>
    <m/>
  </r>
  <r>
    <n v="4984"/>
    <x v="28"/>
    <s v="0002800173520"/>
    <d v="2020-07-30T16:0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19.- ¿Cuál es el porcentaje en la tendencia de crecimiento histórica del delito de robo de hidrocarburos, en 2020?.20.- ¿Cuánto dinero se ha ahorrado desde el 1 de diciembre de 2018 a la fech"/>
    <m/>
    <s v="Terminada"/>
    <s v="Entrega de información en medio electrónico"/>
    <d v="2020-08-27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3520&amp;idTipoResp=6#"/>
    <m/>
    <m/>
    <m/>
    <m/>
    <m/>
    <m/>
    <m/>
    <m/>
    <m/>
    <m/>
    <m/>
    <x v="11"/>
    <m/>
    <m/>
    <m/>
  </r>
  <r>
    <n v="4985"/>
    <x v="18"/>
    <s v="2210300055520"/>
    <d v="2020-07-30T16:18: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
    <m/>
    <s v="Terminada"/>
    <s v="Entrega de información en medio electrónico"/>
    <d v="2020-08-2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5520&amp;idTipoResp=6#"/>
    <m/>
    <m/>
    <m/>
    <m/>
    <m/>
    <m/>
    <m/>
    <m/>
    <m/>
    <m/>
    <m/>
    <x v="11"/>
    <m/>
    <m/>
    <m/>
  </r>
  <r>
    <n v="4986"/>
    <x v="9"/>
    <s v="0001700848920"/>
    <d v="2020-07-31T13:16:17"/>
    <s v="1.Del 1 de enero de 2018 a la fecha de consulta, ¿Cuántas personas se han reportado como extraviadas y/o ausentes? Respecto de la víctima favor de desglosar por sexo, edad, entidad federativa y  municipio donde desapareció. ..2.Del 1 de enero de 2018 a la fecha de consulta, ¿Cuántos casos sobre desaparición forzada fueron denunciados? Respecto de la víctima favor de desglosar por sexo, edad, nacionalidad, si pertenece a una comunidad indígena, si es parte de la comunidad LGBTTTIQ, si presenta alguna discapacidad y el estado socioeconómico; así como por entidad federativa y municipio donde desapareció. ..3.Del 1 de enero de 2018 a la fecha de consulta, ¿Cuántos casos sobre desaparición cometida por particulares fueron denunciados?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Del 1 de enero de 2018 a la fecha de consulta, ¿Cuántos casos sobre desaparición cometida por particulares han sido judicializados? Respecto de la víctima favor de desglosar por sexo, edad, entidad federativa y  municipio donde desapareció. ..5.Del 1 de enero de 2018 a la fecha de consulta, ¿Cuántos casos sobre desaparición forzada han sido judicializados? Respecto de la víctima favor de desglosar por sexo, edad, entidad federativa y  municipio donde desapareció. ..6.Del 1 de enero de 2018 a la fecha de consulta, ¿Cuántos casos por desaparición cometida por particulares se encuentran en etapa de sentencia? Respecto de la víctima favor de desglosar por sexo, edad, entidad federativa y  municipio donde desapareció. ..71 de enero de 2018 a la fecha de consulta, ¿Cuántos casos por desaparición cometida por particulares se encuentran en etapa de sentencia? Respecto de la víctima favor de desglosar por sexo, edad, entidad federativa y  municipio donde desapareció. ..7.Del 1 de enero de 2018 a la fecha de consulta, ¿Cuántos casos por desaparición forzada se encuentran en etapa de sentencia? Respecto de la víctima favor de desglosar por sexo, edad, entidad federativa y  municipio donde desapareció. ..8.Del 1 de enero de 2018 a la fecha de consulta, ¿Cuántos casos por desaparición cometida por particulares tuvieron sentencia absolutoria y cuantos sentencia condenatoria? Respecto de la víctima favor de desglosar por sexo, edad, entidad federativa y  municipio donde desapareció. ..9.Del 1 de enero de 2018 a la fecha de consulta, ¿Cuántos casos por desaparición forzada tuvieron sentencia absolutoria y cuantos sentencia condenatoria? Respecto de la víctima favor de desglosar por sexo, edad, entidad federativa y municipio donde desapareció...10.Del 1 de enero de 2018 a la fecha de consulta, ¿Cuántas carpetas de investigación fueron iniciadas por el delito de secuestr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11.Del 1 de enero de 2018 a la fecha de consulta, ¿Cuántos casos por el delito de secuestro han sido judicializados? Respecto de la víctima favor de desglosar por sexo, edad, entidad federativa y  municipio donde cometió el delito. ..12.Del 1 de enero de 2018 a la fecha de consulta, ¿Cuántos casos por el"/>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8920&amp;idTipoResp=6#"/>
    <m/>
    <m/>
    <m/>
    <m/>
    <m/>
    <m/>
    <m/>
    <m/>
    <m/>
    <m/>
    <m/>
    <x v="7"/>
    <m/>
    <m/>
    <m/>
  </r>
  <r>
    <n v="4987"/>
    <x v="9"/>
    <s v="0001700849120"/>
    <d v="2020-07-31T13:23:34"/>
    <s v="25.Del 1 de enero de 2018 a la fecha de consulta, ¿Cúantos casos por el delito de privación ilegal de la libertad tuvieron sentencia absolutoria y cuantos sentencia condenatoria? Respecto de la víctima favor de desglosar por sexo, edad, entidad federativa y  municipio donde cometió el delito...26.Del 1 de enero de 2018 a la fecha de consulta, ¿Cuántas carpetas de investigación fueron iniciadas por el delito feminicidi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27.Del 1 de enero de 2018 a la fecha de consulta, ¿Cuántos casos por el delito de feminicidio han sido judicializados? Respecto de la víctima favor de desglosar por sexo, edad, entidad federativa y  municipio donde cometió el delito...28.Del 1 de enero de 2018 a la fecha de consulta, ¿Cuántos casos por el delito de feminicidio se encuentran en etapa de sentencia? Respecto de la víctima favor de desglosar por sexo, edad, entidad federativa y  municipio donde cometió el delito...29.Del 1 de enero de 2018 a la fecha de consulta, ¿Cúantos casos por el delito de feminicidio tuvieron sentencia absolutoria y sentencia condenatoria? Respecto de la víctima favor de desglosar por sexo, edad, entidad federativa y  municipio donde cometió el delito...30.Del 1 de enero de 2018 a la fecha de consulta, ¿Cuántas carpetas de investigación iniciadas por el delito de feminicidio fueron reclasificadas a otro delito?..31.Del 1 de enero de 2018 a la fecha de consulta, ¿Cuántas carpetas de investigación iniciadas por delito diverso fueron reclasificaulta, ¿Cuántas carpetas de investigación iniciadas por el delito de feminicidio fueron reclasificadas a otro delito?..31.Del 1 de enero de 2018 a la fecha de consulta, ¿Cuántas carpetas de investigación iniciadas por delito diverso fueron reclasificadas al delito de feminicidio? ..32.Del 1 de enero de 2018 a la fecha de consulta, ¿Cuántas carpetas de investigación fueron iniciadas por el delito de violencia familiar? Respecto de la víctima favor de desglosar por sexo, edad, nacionalidad, si pertenece a una comunidad indígena, si es parte de la comunidad LGBTTTIQ, si presenta alguna discapacidad y el estado socioeconómico; así como por entidad federativa y municipio donde se cometió el delito...33.Del 1 de enero de 2018 a la fecha de consulta, ¿Cuántos casos por el delito de violencia familiar han sido judicializados? Respecto de la víctima favor de desglosar por sexo, edad, entidad federativa y  municipio donde cometió el delito...34.Del 1 de enero de 2018 a la fecha de consulta, ¿Cuántos casos por el delito de violencia familiar se encuentran en etapa de sentencia? Respecto de la víctima favor de desglosar por sexo, edad, entidad federativa y  municipio donde cometió el delito...35.Del 1 de enero de 2018 a la fecha de consulta, ¿Cúantos casos por el delito de violencia familiar tuvieron sentencia absolutoria y sentencia condenatoria? Respecto de la víctima favor de desglosar por sexo, edad, entidad federativa y  municipio donde cometió el delito...36.Del 1 de enero de 2018 a la fecha de consulta, ¿Cuántas carpetas de investigación fueron iniciadas por delitos contra la libertad y el normal desarrollo psicosexual? (hostigamiento sexual, abuso sexual, estupro y violación). Respecto de la víctima favor de desglosar por sex"/>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120&amp;idTipoResp=6#"/>
    <m/>
    <m/>
    <m/>
    <m/>
    <m/>
    <m/>
    <m/>
    <m/>
    <m/>
    <m/>
    <m/>
    <x v="11"/>
    <m/>
    <m/>
    <m/>
  </r>
  <r>
    <n v="4988"/>
    <x v="9"/>
    <s v="0001700849620"/>
    <d v="2020-07-31T15:11:49"/>
    <s v="38.Del año 2018 a la fecha, ¿Cuántos casos por delitos contra la libertad y el normal desarrollo psicosexual se encuentran en etapa de sentencia? Favor de desglosar por delito. Respecto de la víctima favor de desglosar por sexo, edad, entidad federativa y  municipio donde cometió el delito...39.Del 1 de enero de 2018 a la fecha de consulta, ¿Cuántos casos por por delitos contra la libertad y el normal desarrollo psicosexual tuvieron sentencia absolutoria y sentencia condenatoria? Favor de desglosar por delito. Respecto de la víctima favor de desglosar por sexo, edad, entidad federativa y  municipio donde cometió el delito...40.Del 1 de enero de 2018 a la fecha de consulta, ¿Cuántas carpetas de investigación fueron iniciadas por el delito de homicidio dolos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1.Del 1 de enero de 2018 a la fecha de consulta, ¿Cuántos casos por el delito de homicidio doloso han sido judicializados? Respecto de la víctima favor de desglosar por sexo, edad, entidad federativa y  municipio donde cometió el delito...42.Del 1 de enero de 2018 a la fecha de consulta, ¿Cuántos casos por el delito de homicidio doloso se encuentran en etapa de sentencia? Respecto de la víctima favor de desglosar por sexo, edad, entidad federativa y  municipio donde cometió el delito...43.Del 1 de enero de 2018 a la fecha de consulta, ¿Cuántos casos por el delito de homicidio doloso tuvieron sentencia absolutoria y cuantos sentencia condenatoria? Respecto de la víctima favor de desglosar piva y  municipio donde cometió el delito...43.Del 1 de enero de 2018 a la fecha de consulta, ¿Cuántos casos por el delito de homicidio doloso tuvieron sentencia absolutoria y cuantos sentencia condenatoria? Respecto de la víctima favor de desglosar por sexo, edad, entidad federativa y  municipio donde cometió el delito...44.Del 1 de enero de 2018 a la fecha de consulta, ¿Cuántos casos iniciados por delito diverso fueron reclasificados al delito de desaparición cometida por particulares? Favor de desglosar por delito diverso. Respecto de la víctima favor de desglosar por sexo, edad, entidad federativa y  municipio donde cometió el delito. ..45.Del 1 de enero de 2018 a la fecha de consulta, ¿Cuántos casos iniciados por delito diverso fueron reclasificados al delito de desaparición forzada? Favor de desglosar por delito diverso. Respecto de la víctima favor de desglosar por sexo, edad, entidad federativa y  municipio donde cometió el delito. ..46.Del 1 de enero de 2018 a la fecha de consulta, ¿Cuántos casos iniciados por el delito de desaparición cometida por particulares fueron reclasificados a diverso delito? Favor de desglosar por delito diverso. Respecto de la víctima favor de desglosar por sexo, edad, entidad federativa y  municipio donde cometió el delito. ..47.Del 1 de enero de 2018 a la fecha de consulta, ¿Cuántos casos iniciados por el delito de desaparición forzada fueron reclasificados a diverso delito? Favor de desglosar por delito diverso. Respecto de la víctima favor de desglosar por sexo, edad, entidad federativa y  municipio donde cometió el delito. ..48.Del 1 de enero de 2018 a la fecha de consulta, ¿Cuántas mujeres con calidad de secuestradas fueron liberadas? Favor de desglosar por edad, entidad federativ"/>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620&amp;idTipoResp=6#"/>
    <m/>
    <m/>
    <m/>
    <m/>
    <m/>
    <m/>
    <m/>
    <m/>
    <m/>
    <m/>
    <m/>
    <x v="7"/>
    <m/>
    <m/>
    <m/>
  </r>
  <r>
    <n v="4989"/>
    <x v="9"/>
    <s v="0001700849720"/>
    <d v="2020-07-31T15:13:12"/>
    <s v="52.¿Qué medidas inmediatas se adoptan cuanto se denuncia o se tiene conocimiento de la desaparición de una mujer, niña o adolescente? ..53.¿Cuántas horas después de la denuncia o aviso de la desaparición de una mujer, niña o adolescente se activa el protocolo Alba, la alerta Amber y/o cualquier otro protocolo de búsqueda inmediata que corresponda? Favor de responder respecto de cada uno de los protocolos/alertas que se implementen...54.¿Los protocolos de búsqueda inmediata (Protocolo Alba, Alerta Amber, otros) se activan siempre que hay una denuncia de desaparición de una mujer, niña o adolescente? Favor de responder respecto de cada uno de los protocolos/alertas que se implementen...55.¿En qué casos de denuncia o aviso de desaparición de una mujer, niña o adolescente NO se activan los protocolos de búsqueda inmediata? (Protocolo Alba, Alerta Amber, otros). Favor de responder respecto de cada uno de los protocolos/alertas que se implementen...56.¿De qué forma se coordina la implementación simultánea del Protocolo Alba y la Alerta Amber (y/o cualquier otro protocolo/alerta de búsqueda inmediata)? ¿Qué obstáculos ha significado la implementación simultánea de estos protocolos/alertas de búsqueda inmediata? ¿Qué sugerencias tiene para su mejora? (CEDAW)..57.Del 1 de enero de 2018 a la fecha de consulta, ¿Cuántas mujeres reportadas como desaparecidas y/o no localizadas han sido localizadas? Favor de desglosar por edad, entidad federativa y municipio, con vida y sin vida...58.Del 1 de enero de 2018 a la fecha de consulta, ¿Cuántas personas reportadas como desaparecidas y/o no localizadas han sido localizadas en lugar diverso al de la desaparición? Respecto de la víctima favor de desglosar por sexo, edad y municipio donde desa1 de enero de 2018 a la fecha de consulta, ¿Cuántas personas reportadas como desaparecidas y/o no localizadas han sido localizadas en lugar diverso al de la desaparición? Respecto de la víctima favor de desglosar por sexo, edad y municipio donde desapareció. También, favor de indicar el municipio, entidad federativa o país donde fue localizada. ..59.Del 1 de enero de 2018 a la fecha de consulta,  ¿En cuantos casos se ha activado el Protocolo Alba? Favor de desglosar por delito, sexo, edad, entidad federativa y municipio...60.Del 1 de enero de 2018 a la fecha de consulta, tras la activación del Protocolo Alba ¿En cuantos casos se ha localizado a la persona desaparecida y/o no localizada? Favor de desglosar por delito, sexo, edad, entidad federativa y municipio...61.Del 1 de enero de 2018 a la fecha de consulta, ¿En cuantos casos se ha activado la Alerta Amber? Favor de desglosar por delito, sexo, edad, entidad federativa y municipio...62.Del 1 de enero de 2018 a la fecha de consulta, tras la activación de la Alerta Amber ¿En cuantos casos se ha localizado a la persona desaparecida y/o no localizada? Favor de desglosar por delito, sexo, edad, entidad federativa y municipio...63.¿Ha existido algún obstáculo en la activación e implementación del Protocolo Alba derivado de la pandemia del SARS-CoV-2 (COVID-19)? Favor de describir. ...64.¿Qué obstáculos ha implicado la pandemia del SARS-CoV-2 (COVID-19) para la búsqueda e investigación de casos de desaparición de mujeres? Favor de describir. .65.¿En los casos de desaparición de mujeres, niñas y adolescentes en qué momento y de qué forma se consideran los riesgos asociados a la desaparición? ...66.¿Cuáles son las herramientas que han sido identificadas como las más útiles para "/>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720&amp;idTipoResp=6#"/>
    <m/>
    <m/>
    <m/>
    <m/>
    <m/>
    <m/>
    <m/>
    <m/>
    <m/>
    <m/>
    <m/>
    <x v="11"/>
    <m/>
    <m/>
    <m/>
  </r>
  <r>
    <n v="4990"/>
    <x v="9"/>
    <s v="0001700849820"/>
    <d v="2020-07-31T15:15:40"/>
    <s v="68.¿La Unidad de Análisis de Contexto emplea algún protocolo para incorporar la perspectiva de género en la identificación y análisis de los modos de operación, prácticas, patrones de macrocriminalidad y estructuras delictivas? De ser así, favor de explicar en qué consiste dicho protocolo. ..69.¿La Unidad de Análisis de Contexto considera el factor género para identificar y analizar patrones de desaparición de mujeres, niñas y adolescentes? Favor de explicar de qué forma. ..70.¿Cómo fortalece la Unidad de Análisis de Contextos la política criminal de género del Estado? ..71.¿La Unidad de Análisis de Contexto ha identificado redes de trata de personas operando en el Estado de México y/o alrededores? Favor de especificar los modos de operación, prácticas, patrones de macrocriminalidad y estructuras delictivas identificadas. ..72.¿Esta Fiscalía implementa el Protocolo Homologado de Investigación para los Delitos de Desaparición Forzada de Personas y Desaparición Cometida por Particulares? De ser afirmativa la respuesta ¿Qué dificultades ha tenido en la implementación del mismo y qué resultados favorables reporta?..73.Del 1 de enero de 2018 a la fecha de consulta, ¿Cuántos Ministerios Públicos y policías de investigación están adscritos a la Fiscalía para los Delitos de Violencia contra las Mujeres y Trata de Personas? ...74.Del 1 de enero de 2018 a la fecha de consulta, ¿Cuántos Ministerios Públicos y policías de investigación están adscritos a la Fiscalía Especializada en Búsqueda de Personas Desaparecidas? ..75.Del 1 de enero de 2018 a la fecha de consulta, ¿Qué tipo de acciones de difusión se implementan o piensan implementar para que las autoridades correspondientes conozcan los protocolos de actuación con perspectiva deda de Personas Desaparecidas? ..75.Del 1 de enero de 2018 a la fecha de consulta, ¿Qué tipo de acciones de difusión se implementan o piensan implementar para que las autoridades correspondientes conozcan los protocolos de actuación con perspectiva de género en casos de desaparición de mujeres (Ministerios Públicos, Policía de Investigación, Equipos de las Fiscalías Especializadas)? ..76.¿De qué forma son difundidos los protocolos de búsqueda e investigación a la población? ..77.¿Cuántos cursos de capacitación y/o sensibilización del personal de la Fiscalía en materia de violencia de género, derechos humanos y atención a víctimas han sido implementados del 1 de enero de 2018 a la fecha de consulta y con qué peridiocidad se han llevado a cabo? Favor de especificar la cantidad de personas que han recibido capacitaciones, puesto y adscripción. ..78.Del 1 de enero de 2018 a la fecha de consulta, ¿Se han identificado bandas criminales con presencia en el Estado de México? De ser afirmativa la respuesta  ¿Cómo operan estas bandas y cual es su distribución geográfica en el Estad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820&amp;idTipoResp=6#"/>
    <m/>
    <m/>
    <m/>
    <m/>
    <m/>
    <m/>
    <m/>
    <m/>
    <m/>
    <m/>
    <m/>
    <x v="7"/>
    <m/>
    <m/>
    <m/>
  </r>
  <r>
    <n v="4991"/>
    <x v="3"/>
    <s v="0000400188620"/>
    <d v="2020-07-31T18:11:48"/>
    <s v="Solicito a la Subsecretaría de Derechos Humanos y Migración de esta dependencia,  copia en versión pública por medio electrónico y gratuito, del documento llamado Pacto de no agresión entre los municipios de Aldama y Chenalhó referente a los hechos ocurridos entre ambos municipios en el estado de Chiapas"/>
    <m/>
    <s v="Desechada por falta de respuesta del ciudadano"/>
    <s v="Información parcialmente reservada o confidencial"/>
    <d v="2020-09-14T00:00:00"/>
    <m/>
    <m/>
    <m/>
    <m/>
    <m/>
    <m/>
    <m/>
    <m/>
    <m/>
    <m/>
    <m/>
    <m/>
    <m/>
    <x v="4"/>
    <m/>
    <m/>
    <m/>
  </r>
  <r>
    <n v="4992"/>
    <x v="3"/>
    <s v="0000400189220"/>
    <d v="2020-08-01T08:34:04"/>
    <s v="Solicito cualquier respaldo documental que haya de la sesión extraordinaria del Comité de Evaluación de los Subsidios para la obtención y aplicación de recursos destinados a las acciones de coadyuvancia para las declaratorias de alerta de violencia de género contra las mujeres en estados y municipios realizada el 29 de junio de 2020. -Convocatoria a sesionar. -Lista de participantes. -Documentos que se analizaron. -Transcripción, minuta o cualquier respaldo de lo que se habló. -Oficios que se giraron tras las decisiones aprobadas en esa reunión.."/>
    <m/>
    <s v="Terminada"/>
    <s v="Entrega de información en medio electrónico"/>
    <d v="2020-09-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
    <s v="http://www.infomex.org.mx/gobiernofederal/moduloPublico/rMedioElectP.action?idFolioSol=0000400189220&amp;idTipoResp=6#"/>
    <m/>
    <m/>
    <m/>
    <m/>
    <m/>
    <m/>
    <m/>
    <m/>
    <m/>
    <m/>
    <m/>
    <x v="11"/>
    <m/>
    <m/>
    <m/>
  </r>
  <r>
    <n v="4993"/>
    <x v="3"/>
    <s v="0000400189720"/>
    <d v="2020-08-03T11:10:19"/>
    <s v="Solicito registro en el que obre el número de niñas y niños en condición de orfandad por feminicidio en México."/>
    <m/>
    <s v="Terminada"/>
    <s v="No es de competencia de la unidad de enlace"/>
    <d v="2020-08-06T00:00:00"/>
    <s v="@SE ADJUNTA RESPUESTA"/>
    <s v="http://www.infomex.org.mx/gobiernofederal/moduloPublico/rNoCompetenciaP.action?idFolioSol=0000400189720&amp;idTipoResp=1#"/>
    <m/>
    <m/>
    <m/>
    <m/>
    <m/>
    <m/>
    <m/>
    <m/>
    <m/>
    <m/>
    <m/>
    <x v="11"/>
    <m/>
    <m/>
    <m/>
  </r>
  <r>
    <n v="4994"/>
    <x v="22"/>
    <s v="0610400024720"/>
    <d v="2020-08-03T11:10:19"/>
    <s v="Solicito registro en el que obre el número de niñas y niños en condición de orfandad por feminicidio en México."/>
    <m/>
    <s v="Terminada"/>
    <s v="Entrega de información en medio electrónico"/>
    <d v="2020-08-27T00:00:00"/>
    <s v="SE ADJUNTA ARCHIVO ELECTRÓNICO CON LA RESPUESTA CORRESPONDIENTE."/>
    <s v="http://www.infomex.org.mx/gobiernofederal/moduloPublico/rMedioElectP.action?idFolioSol=0610400024720&amp;idTipoResp=6#"/>
    <m/>
    <m/>
    <m/>
    <m/>
    <m/>
    <m/>
    <m/>
    <m/>
    <m/>
    <m/>
    <m/>
    <x v="11"/>
    <m/>
    <m/>
    <m/>
  </r>
  <r>
    <n v="4995"/>
    <x v="20"/>
    <s v="1236000019120"/>
    <d v="2020-08-03T11:10:20"/>
    <s v="Solicito registro en el que obre el número de niñas y niños en condición de orfandad por feminicidio en México."/>
    <m/>
    <s v="Terminada"/>
    <s v="Entrega de información en medio electrónico"/>
    <d v="2020-08-28T00:00:00"/>
    <s v="Se da respuesta mediante oficio anexo 208.301.02/788/2020"/>
    <s v="http://www.infomex.org.mx/gobiernofederal/moduloPublico/rMedioElectP.action?idFolioSol=1236000019120&amp;idTipoResp=6#"/>
    <m/>
    <m/>
    <m/>
    <m/>
    <m/>
    <m/>
    <m/>
    <m/>
    <m/>
    <m/>
    <m/>
    <x v="11"/>
    <m/>
    <m/>
    <m/>
  </r>
  <r>
    <n v="4996"/>
    <x v="3"/>
    <s v="0000400189820"/>
    <d v="2020-08-03T11:14:42"/>
    <s v="Solicito conocer número de niñas, niños y jóvenes en condición de orfandad por feminicidio que son beneficiados por Becas para el Bienestar Benito Juárez."/>
    <m/>
    <s v="Terminada"/>
    <s v="No es de competencia de la unidad de enlace"/>
    <d v="2020-08-06T00:00:00"/>
    <s v="@SE ADJUNTA RESPUESTA"/>
    <s v="http://www.infomex.org.mx/gobiernofederal/moduloPublico/rNoCompetenciaP.action?idFolioSol=0000400189820&amp;idTipoResp=1#"/>
    <m/>
    <m/>
    <m/>
    <m/>
    <m/>
    <m/>
    <m/>
    <m/>
    <m/>
    <m/>
    <m/>
    <x v="11"/>
    <m/>
    <m/>
    <m/>
  </r>
  <r>
    <n v="4997"/>
    <x v="19"/>
    <s v="0002000213220"/>
    <d v="2020-08-03T11:14:42"/>
    <s v="Solicito conocer número de niñas, niños y jóvenes en condición de orfandad por feminicidio que son beneficiados por Becas para el Bienestar Benito Juárez."/>
    <m/>
    <s v="Terminada"/>
    <s v="Entrega de información en medio electrónico"/>
    <d v="2020-08-20T00:00:00"/>
    <s v="Se remite información en archivo electrónico adjunto."/>
    <s v="http://www.infomex.org.mx/gobiernofederal/moduloPublico/rMedioElectP.action?idFolioSol=0002000213220&amp;idTipoResp=6#"/>
    <m/>
    <m/>
    <m/>
    <m/>
    <m/>
    <m/>
    <m/>
    <m/>
    <m/>
    <m/>
    <m/>
    <x v="11"/>
    <m/>
    <m/>
    <m/>
  </r>
  <r>
    <n v="4998"/>
    <x v="20"/>
    <s v="1236000019220"/>
    <d v="2020-08-03T11:14:42"/>
    <s v="Solicito conocer número de niñas, niños y jóvenes en condición de orfandad por feminicidio que son beneficiados por Becas para el Bienestar Benito Juárez."/>
    <m/>
    <s v="Terminada"/>
    <s v="Entrega de información en medio electrónico"/>
    <d v="2020-08-28T00:00:00"/>
    <s v="Se da respuesta mediante oficio anexo 208.301.02/787/2020"/>
    <s v="http://www.infomex.org.mx/gobiernofederal/moduloPublico/rMedioElectP.action?idFolioSol=1236000019220&amp;idTipoResp=6#"/>
    <m/>
    <m/>
    <m/>
    <m/>
    <m/>
    <m/>
    <m/>
    <m/>
    <m/>
    <m/>
    <m/>
    <x v="11"/>
    <m/>
    <m/>
    <m/>
  </r>
  <r>
    <n v="4999"/>
    <x v="28"/>
    <s v="0002800175220"/>
    <d v="2020-08-03T16:09:5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policías estatales y municipales se han capacitado por la Secretaría de Seguridad y Protección Ciudadana, a través del programa Integral para la Prevención de los feminicidios para la Misión género, mujeres, paz y seguridad?"/>
    <m/>
    <s v="Terminada"/>
    <s v="Entrega de información en medio electrónico"/>
    <d v="2020-08-3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5220&amp;idTipoResp=6#"/>
    <m/>
    <m/>
    <m/>
    <m/>
    <m/>
    <m/>
    <m/>
    <m/>
    <m/>
    <m/>
    <m/>
    <x v="11"/>
    <m/>
    <m/>
    <m/>
  </r>
  <r>
    <n v="5000"/>
    <x v="3"/>
    <s v="0000400190720"/>
    <d v="2020-08-03T16:18:59"/>
    <s v="COMISIÓN NACIONAL PARA PREVENIR Y ERRADICAR LA VIOLENCIA CONTRA LAS MUJERES:  1. ¿Cuáles Entidades Federativas han adoptado a nivel interno el Protocolo Alba, cuáles se encuentran en etapa de adopción y cuáles no han realizado esfuerzo alguno por adoptarlo?  2. En la práctica, ¿Qué autoridades municipales se han involucrado en la implementación de la Alerta de Violencia de Género contra las Mujeres?  3. ¿Cuáles son los mecanismos de difusión que ha implementado el CONAVIM para dar a conocer el mecanismo de la Alerta de Violencia de Género contra las Mujeres?  4. ¿En cuántos y cuáles procesos de Alertas de Violencia de Género contra las Mujeres las organizaciones civiles han sido parte del proceso? ¿De qué forma han participado?  5. ¿De qué manera las organizaciones civiles, los colectivos, la academia y las mujeres víctimas de violencia pueden ser parte del proceso de activación e implementación de la Alerta de Violencia de Género contra las Mujeres?  6. ¿De qué manera las organizaciones civiles, los colectivos, la academia y las mujeres víctimas de violencia han sido parte del proceso de activación e implementación de la Alerta de Violencia de Género contra las Mujeres? 7. ¿En qué etapa del proceso de la Alerta de Violencia de Género contra las Mujeres se convoca a las organizaciones civiles a participar? ¿De qué forma y por cuales medios se les convoca? (análisis de la declaratoria o implementación de la declaratoria)?  8. ¿Cuáles son los criterios por los cuales se decide a quién o quienes convocar a participar en la Alerta de Violencia de Género contra las Mujeres?   9. ¿En qué etapa del proceso de la Alerta de Violencia de Género contra las Mujeres se convoca a los colectivos, la academia y las mujeres víctimas de violencia a participar? ¿De qué forma y por cuales medios se les convoca? (análisis de la declaratoria o implementación de la declaratoria)?  10. De ser tan amable de desglosar las Alerta de Violencia de Género contra las Mujeres que ha habido en cada entidad federativa con sus años correspondientes y la forma de participación de las organizaciones civiles, académicos y académicas, colectivos y mujeres víctimas de violencia.   11. ¿De qué forma esta Comisión monitorea que el gobierno del estado correspondiente promueva la participación de las organizaciones civiles en la implementación de la Alerta de Violencia de Género contra las Mujeres?  12. ¿De qué forma esta Comisión monitorea que el gobierno del estado correspondiente promueva la participación de los colectivos, la academia y las mujeres víctimas de violencia en la implementación de la Alerta de Violencia de Género contra las Mujeres?  13. Del 1 de enero de 2018 a la fecha de consulta, ¿Qué medidas han implementado los Estados con Alerta de Violencia de Género contra las Mujeres? Favor de desglosar por cada entidad federativa  14. En los Estados con Alerta de Violencia de Género contra las Mujeres, ¿Cómo se da la coordinación y mecánica de trabajo con las autoridades involucradas?  15. ¿En cuántas Alertas de Violencia de Género contra las Mujeres se ha establecido el Grupo Interinstitucional y Multidisciplinario?  16. ¿Cuántas sesiones de los Grupos Interinstitucionales y Multidisciplinarios han habido? Favor de desglosar por año, Entidad Federativa y sociedades civiles que han participado en cada una  17. ¿Cuáles autoridades han participado en la implementación de la Alerta de Violencia de Género contra las Mujeres? Favor de desglosar por entidad federativa, autor"/>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información de su interés.   _x000d_._x000d_.Sin más por el momento, reciba un cordial saludo   _x000d_._x000d_.Unidad de Transparencia _x000d_.Secretaría de Gobernación."/>
    <s v="http://www.infomex.org.mx/gobiernofederal/moduloPublico/rMedioElectP.action?idFolioSol=0000400190720&amp;idTipoResp=6#"/>
    <m/>
    <m/>
    <m/>
    <m/>
    <m/>
    <m/>
    <m/>
    <m/>
    <m/>
    <m/>
    <m/>
    <x v="11"/>
    <m/>
    <m/>
    <m/>
  </r>
  <r>
    <n v="5001"/>
    <x v="3"/>
    <s v="0000400190820"/>
    <d v="2020-08-03T16:20:40"/>
    <s v="COMISIÓN NACIONAL PARA PREVENIR Y ERRADICAR LA VIOLENCIA CONTRA LAS MUJERES:   20. ¿Qué autoridades del gobierno estatal correspondiente han reportado ante el CONAVIM sobre las medidas implementadas para dar cumplimiento a la Alerta de Violencia de Género contra las Mujeres? Favor de desglosar por entidad federativa.  21. ¿Existe algún mecanismo de seguimiento al impacto que tiene la Alerta de Violencia de Género contra las Mujeres al interior de los Estados? De ser así, especificar cuál es y en qué consiste.  22. ¿En cuáles procesos de Alerta de Violencia de Género contra las Mujeres se ha considerado cumplida la Alerta declarada tras la implementación de las medidas ordenadas por la misma por parte del Gobierno del Estado correspondiente? ."/>
    <m/>
    <s v="Terminada"/>
    <s v="Entrega de información en medio electrónico"/>
    <d v="2020-08-3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90820&amp;idTipoResp=6#"/>
    <m/>
    <m/>
    <m/>
    <m/>
    <m/>
    <m/>
    <m/>
    <m/>
    <m/>
    <m/>
    <m/>
    <x v="11"/>
    <m/>
    <m/>
    <m/>
  </r>
  <r>
    <n v="5002"/>
    <x v="3"/>
    <s v="0000400192920"/>
    <d v="2020-08-05T15:04:33"/>
    <s v="Respeto de la ALERTA VIOLENCIA DE GÉNERO CONTRA LAS MUJERES decretada para Oaxaca desde agosto 2018 ..1.¿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8? .2.¿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9? .3.¿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20?"/>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_x000d_."/>
    <s v="http://www.infomex.org.mx/gobiernofederal/moduloPublico/rMedioElectP.action?idFolioSol=0000400192920&amp;idTipoResp=6#"/>
    <m/>
    <m/>
    <m/>
    <m/>
    <m/>
    <m/>
    <m/>
    <m/>
    <m/>
    <m/>
    <m/>
    <x v="11"/>
    <m/>
    <m/>
    <m/>
  </r>
  <r>
    <n v="5003"/>
    <x v="2"/>
    <s v="0410000010720"/>
    <d v="2020-08-06T11:30:28"/>
    <s v="Yo, Pablo Ferri, solicito copia de toda la documentación generada por funcionarios de esta dependencia -antes CISEN- en el marco de las investigaciones de la Procuraduría General de la República, PGR, por la desaparición de los 43 estudiantes de la Escuela Normal Rural Raúl Isidro Burgos de Ayotzinapa en septiembre de 2014 en Iguala, Guerrero. Solicito copia de toda la documentación generada del 30 de septiembre de 2014 al 30 de noviembre de 2018. Con &quot;toda la documentación generada&quot; me refiero a oficios, informes, memorandos, dictámenes, vídeos, clips de audio o cualquier otro formato donde funcionarios de esta dependencia asentaran información recogida durante las pesquisas de la PGR por la desaparición de los estudiantes. Con &quot;pesquisas de la PGR&quot; me refiero a cualquier diligencia que llevara a cabo personal de la PGR, entre ellas, búsquedas en terreno, cateos, interrogatorios a detenidos, exámenes a testigos, etcétera, en que estuvieran presentes funcionarios de esta dependencia.."/>
    <m/>
    <s v="Terminada"/>
    <s v="Inexistencia de la información solicitada"/>
    <d v="2020-09-11T19:22:30"/>
    <s v="Se adjunta archivo de respuesta."/>
    <s v="http://www.infomex.org.mx/gobiernofederal/moduloPublico/rInexistenciaInfoP.action?idFolioSol=0410000010720&amp;idTipoResp=4#"/>
    <m/>
    <m/>
    <m/>
    <m/>
    <m/>
    <m/>
    <m/>
    <m/>
    <m/>
    <m/>
    <m/>
    <x v="15"/>
    <m/>
    <m/>
    <m/>
  </r>
  <r>
    <n v="5004"/>
    <x v="13"/>
    <s v="0064101843220"/>
    <d v="2020-08-06T21:23:0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 .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vi)Costo total erogado por IMSS, ya que en medios de información solo hacen estimaciones a monio de 2009, en las instalaciones de la bodega rentada por la Secretaría de Hacienda del Estado, contigua a la Guardería ABC también rentada para tal fin.. .vi)Costo total erogado por IMSS, ya que en medios de información solo hacen estimaciones a montos mayores a 800 millones de pesos....aclaro que estos datos son publicos y NO entran en las articulo 110.Artículo 110. Conforme a lo dispuesto por el artículo 113 de la Ley General, como información.reservada podrá clasificarse aquella cuya publicación.I. Comprometa la seguridad nacional, la seguridad pública o la defensa nacional y cuente con un.propósito genuino y un efecto demostrable;.II. Pueda menoscabar la conducción de las negociaciones y relaciones internacionales;.III. Se entregue al Estado mexicano expresamente con ese carácter o el de confidencial por otro u.otros sujetos de derecho internacional, excepto cuando se trate de violaciones graves de.derechos humanos o delitos de lesa humanidad de conformidad con el derecho internacional;.IV. Pueda afectar la efectividad de las medidas adoptadas en relación con las políticas en materia.monetaria, cambiaria o del sistema financiero del país; pueda poner en riesgo la estabilidad de.las instituciones financieras susceptibles de ser consideradas de riesgo sistémico o del sistema.financiero del país, pueda comprometer la seguridad en la provisión de moneda nacional al.país, o pueda incrementar el costo de operaciones financieras que realicen los sujetos.obligados del sector público federal;.V. Pueda poner en riesgo la vida, seguridad o salud de una persona física;.VI. Obstruya las actividades de verificación, inspección y auditoría relativas al cumplimiento de las.leyes o afecte la recaudación de contribuciones;.VII. Obst"/>
    <m/>
    <s v="Terminada"/>
    <s v="Entrega de información en medio electrónico"/>
    <d v="2020-09-14T00:00:00"/>
    <s v="VER ANEXO"/>
    <s v="http://www.infomex.org.mx/gobiernofederal/moduloPublico/rMedioElectP.action?idFolioSol=0064101843220&amp;idTipoResp=6#"/>
    <m/>
    <m/>
    <m/>
    <m/>
    <m/>
    <m/>
    <m/>
    <m/>
    <m/>
    <m/>
    <m/>
    <x v="12"/>
    <m/>
    <m/>
    <m/>
  </r>
  <r>
    <n v="5005"/>
    <x v="18"/>
    <s v="2210300058420"/>
    <d v="2020-08-10T11:14:32"/>
    <s v="Solicito saber cuales fueron los primeros 100 municipios (a nivel Nacional) con presuntos delitos de  feminicidios  en los años del 2014, 2015, 2016, 2017, 2018, 2019..Solicito saber cuales fueron los primeros 100 municipios (a nivel Nacional) con presuntos delitos de  Homicidios  en los años del 2014, 2015, 2016, 2017, 2018, 2019..Solicito saber cuales fueron los primeros 100 municipios (a nivel Nacional) con mayor indice delictivo en los años 2014, 2015, 2016, 2017, 2018, 2019."/>
    <m/>
    <s v="Terminada"/>
    <s v="Entrega de información en medio electrónico"/>
    <d v="2020-09-0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8420&amp;idTipoResp=6#"/>
    <m/>
    <m/>
    <m/>
    <m/>
    <m/>
    <m/>
    <m/>
    <m/>
    <m/>
    <m/>
    <m/>
    <x v="11"/>
    <m/>
    <m/>
    <m/>
  </r>
  <r>
    <n v="5006"/>
    <x v="9"/>
    <s v="0001700869220"/>
    <d v="2020-08-10T15:11:23"/>
    <s v="1. A partir de cuando comenzaron a registrar casos de desapariciones forzadas, desapariciones cometidas por particulares, y de no localizadas....2. A partir del año 2000 al día en que se reciba esta solicitud de transparencia, cuántos casos de desaparaciones forzadas, desapariciones cometidas por particulares, y casos de personas no localizadas se han registrado en esa dependencia...3. Si en esta Fiscalía se cuenta con un área especializada para la atención de estos casos de desapariciones forzadas, desapariciones cometidas por particulares, y casos de personas no localizadas, mencionando la nomenclatura correcta y completa de dicha área ...4. Del año 2000 al día en que se recibe esta solicitud de información, cuántas fosas clandestinas se han denunciado o localizado en esa dependencia, y cuántos cadáveres y osamentas se han encontrado en esas fosas clandestinas...5. Del año 2000 a la fecha, cuá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ántas se han identificado...9. En cuántos casos de las desapariciones forzadas, o desparación por particaparición de personas por particulares, se han encontrado vivas a las personas; y en el caso de que se hayan ubicado los cadáveres u osamentas, cuántas se han identificado...9. En cuántos casos de las desapariciones forzadas, o desparación por particulares, se han identificado y localizado en fosas clandestinas."/>
    <m/>
    <s v="Terminada"/>
    <s v="Entrega de información en medio electrónico"/>
    <d v="2020-10-21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869220&amp;idTipoResp=6#"/>
    <m/>
    <m/>
    <m/>
    <m/>
    <m/>
    <m/>
    <m/>
    <m/>
    <m/>
    <m/>
    <m/>
    <x v="7"/>
    <m/>
    <m/>
    <m/>
  </r>
  <r>
    <n v="5007"/>
    <x v="0"/>
    <s v="0495000028920"/>
    <d v="2020-08-11T13:07:06"/>
    <s v="Copia simple de los tomos 1 y 2 del expediente &quot;Liga comunista 23 de septiembre&quot;."/>
    <m/>
    <s v="Terminada"/>
    <s v="Entrega de información en medio electrónico"/>
    <d v="2020-10-16T18:01:51"/>
    <s v="Anexo se servirá encontrar respuesta a su solicitud. Atentamente _x000d_.Marco Palafox Schmid _x000d_.Titular de la Unidad de Transparencia "/>
    <s v="http://www.infomex.org.mx/gobiernofederal/moduloPublico/rMedioElectP.action?idFolioSol=0495000028920&amp;idTipoResp=6#"/>
    <m/>
    <s v="RRA 11283/20"/>
    <d v="2020-10-20T00:00:00"/>
    <s v="Francisco Javier Acuña Llamas"/>
    <d v="2020-12-22T00:00:00"/>
    <s v="Sobresee"/>
    <m/>
    <m/>
    <m/>
    <m/>
    <m/>
    <x v="1"/>
    <m/>
    <m/>
    <m/>
  </r>
  <r>
    <n v="5008"/>
    <x v="9"/>
    <s v="0001700870120"/>
    <d v="2020-08-11T13:10:34"/>
    <s v="Un listado de nombre de testigos, victimas y ex funcionarios que declararon en las averiguaciones previas abiertas por la FEMOSSP para escalecer los acontecimientos del 2 de octubre de 1968."/>
    <m/>
    <s v="Terminada"/>
    <s v="Entrega de información en medio electrónico"/>
    <d v="2020-10-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870120&amp;idTipoResp=6#"/>
    <m/>
    <s v="RRA 12530/20"/>
    <d v="2020-11-09T00:00:00"/>
    <s v="Blanca Lilia Ibarra Cadena"/>
    <d v="2021-02-10T00:00:00"/>
    <s v="Revoca"/>
    <s v="RRA 6945/21"/>
    <d v="2021-05-26T00:00:00"/>
    <s v="Francisco Javier Acuña Llamas"/>
    <d v="2021-06-02T00:00:00"/>
    <s v="Desecha"/>
    <x v="0"/>
    <m/>
    <m/>
    <m/>
  </r>
  <r>
    <n v="5009"/>
    <x v="18"/>
    <s v="2210300059420"/>
    <d v="2020-08-11T20:25:01"/>
    <s v="Favor de proporcionar lo siguiente:..Estadísticas publicadas por el Secretariado Ejecutivo del Sistema Nacional de Seguridad Pública respecto a la violencia contra la mujer de 2018 a 2020. .Gráfica que muestre el registro del delito de feminicidio de enero 2018 a agosto 2020. .Número de Llamadas de Emergencia al 9-1-1 con motivo de violencia de género de enero 2018 a agosto 2020, por mes).Asignación financiera presupuestal asignados a través de los Centros de Justicia para las Mujeres, del 2013 a 2020. .Monto de los recursos federales designados a través del Fondo de Aportaciones para la Seguridad pública (FASP) a la atención a la violencia feminicida, de 2013 a 2020. .Monto de los recursos federales designados a través del Subsidio para el Fortalecimiento de la Seguridad Pública Municipal (FORTASEG), del 2013 a 2020, a través de los programas de Prevención del Delito."/>
    <m/>
    <s v="Terminada"/>
    <s v="Entrega de información en medio electrónico"/>
    <d v="2020-09-09T00:00:00"/>
    <s v="APRECIABLE SOLICITANTE:_x000d_._x000d_.SE ADJUNTAN OFICIOS DE RESPUESTA, SALUDOS CORDIALES._x000d_._x000d_."/>
    <s v="http://www.infomex.org.mx/gobiernofederal/moduloPublico/rMedioElectP.action?idFolioSol=2210300059420&amp;idTipoResp=6#"/>
    <m/>
    <m/>
    <m/>
    <m/>
    <m/>
    <m/>
    <m/>
    <m/>
    <m/>
    <m/>
    <m/>
    <x v="11"/>
    <m/>
    <m/>
    <m/>
  </r>
  <r>
    <n v="5010"/>
    <x v="9"/>
    <s v="0001700873920"/>
    <d v="2020-08-14T13:59:14"/>
    <s v="Solicito se me informe que lugar ocupó el Municipio de San Luis Potosí a nivel nacional, en presuntos delitos de feminicidio en los años 2014, 2015, 2016, 2017, 2018 y 2019..Solicito se me informe  que lugar ocupó el Municipio de San Luis Potosí a nivel nacional, en presuntos delitos de Homicidios en los años 2014, 2015, 2016, 2017, 2018 y 2019..Solicito se me informe  que lugar ocupó el Municipio de San Luis Potosí a nivel nacional, en incidencia delictiva  en los años 2014, 2015, 2016, 2017, 2018 y 2019."/>
    <m/>
    <s v="Terminada"/>
    <s v="Entrega de información en medio electrónico"/>
    <d v="2020-09-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
    <s v="http://www.infomex.org.mx/gobiernofederal/moduloPublico/rMedioElectP.action?idFolioSol=0001700873920&amp;idTipoResp=6#"/>
    <m/>
    <m/>
    <m/>
    <m/>
    <m/>
    <m/>
    <m/>
    <m/>
    <m/>
    <m/>
    <m/>
    <x v="11"/>
    <m/>
    <m/>
    <m/>
  </r>
  <r>
    <n v="5011"/>
    <x v="9"/>
    <s v="0001700875320"/>
    <d v="2020-08-16T17:49:40"/>
    <s v="Por medio de la presente solicito a su dependencia información relacionada sobre el número de carpetas de.investigación que se han abierto en  Fiscalía Central para la Atención de Delitos Vinculados a la Violencia de Género para la Investigación del Delito de Feminicidio a partir del 1 de enero del 2008 hasta el 15 de agosto del 2020...Precisar en cuantos casos se registra una denuncia previa ..Favor de detallar por mes cuántas carpetas se encuentran en trámite, cuántas están determinadas y cuántas.carpetas iniciadas con detenido se vincularon a proceso. Así mismo se les solicita precisar en cuantas carpetas de investigación se registró una denuncia previa al delito. ..Por favor incluya cualquier reporte, informe, análisis o documento que contenga esta información..Sin más por el momento, quedo atento a su respuesta."/>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75320&amp;idTipoResp=6#"/>
    <m/>
    <m/>
    <m/>
    <m/>
    <m/>
    <m/>
    <m/>
    <m/>
    <m/>
    <m/>
    <m/>
    <x v="11"/>
    <m/>
    <m/>
    <m/>
  </r>
  <r>
    <n v="5012"/>
    <x v="3"/>
    <s v="0000400203920"/>
    <d v="2020-08-18T21:07:42"/>
    <s v="Solicito que se me informe los recursos destinados para atender la Alerta de Violencia de Género contras las Mujeres (AVGM) en Puebla, durante el 1 de enero del 2016 al 31 de agost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9-17T00:00:00"/>
    <s v="Se adjunta respuesta."/>
    <s v="http://www.infomex.org.mx/gobiernofederal/moduloPublico/rMedioElectP.action?idFolioSol=0000400203920&amp;idTipoResp=6#"/>
    <m/>
    <m/>
    <m/>
    <m/>
    <m/>
    <m/>
    <m/>
    <m/>
    <m/>
    <m/>
    <m/>
    <x v="11"/>
    <m/>
    <m/>
    <m/>
  </r>
  <r>
    <n v="5013"/>
    <x v="3"/>
    <s v="00004002041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No es de competencia de la unidad de enlace"/>
    <d v="2020-08-24T00:00:00"/>
    <s v="@SE ADJUNTA RESPUESTA"/>
    <s v="http://www.infomex.org.mx/gobiernofederal/moduloPublico/rNoCompetenciaP.action?idFolioSol=0000400204120&amp;idTipoResp=1#"/>
    <m/>
    <m/>
    <m/>
    <m/>
    <m/>
    <m/>
    <m/>
    <m/>
    <m/>
    <m/>
    <m/>
    <x v="11"/>
    <m/>
    <m/>
    <m/>
  </r>
  <r>
    <n v="5014"/>
    <x v="1"/>
    <s v="00007002480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7T00:00:00"/>
    <s v="SE ANEXA EN ARCHIVO ELECTRÓNICO."/>
    <s v="http://www.infomex.org.mx/gobiernofederal/moduloPublico/rMedioElectP.action?idFolioSol=0000700248020&amp;idTipoResp=6#"/>
    <m/>
    <m/>
    <m/>
    <m/>
    <m/>
    <m/>
    <m/>
    <m/>
    <m/>
    <m/>
    <m/>
    <x v="11"/>
    <m/>
    <m/>
    <m/>
  </r>
  <r>
    <n v="5015"/>
    <x v="9"/>
    <s v="00017008789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Desechada por falta de respuesta del ciudadano"/>
    <s v="Requerimiento de información adicional"/>
    <d v="2020-09-23T00:00:00"/>
    <m/>
    <m/>
    <m/>
    <m/>
    <m/>
    <m/>
    <m/>
    <m/>
    <m/>
    <m/>
    <m/>
    <m/>
    <m/>
    <x v="11"/>
    <m/>
    <m/>
    <m/>
  </r>
  <r>
    <n v="5016"/>
    <x v="22"/>
    <s v="06104000255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4T00:00:00"/>
    <s v="SE ADJUNTA ARCHIVO ELECTRÓNICO CON LA RESPUESTA CORRESPONDIENTE."/>
    <s v="http://www.infomex.org.mx/gobiernofederal/moduloPublico/rMedioElectP.action?idFolioSol=0610400025520&amp;idTipoResp=6#"/>
    <m/>
    <m/>
    <m/>
    <m/>
    <m/>
    <m/>
    <m/>
    <m/>
    <m/>
    <m/>
    <m/>
    <x v="11"/>
    <m/>
    <m/>
    <m/>
  </r>
  <r>
    <n v="5017"/>
    <x v="18"/>
    <s v="22103000622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14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2220&amp;idTipoResp=6#"/>
    <m/>
    <m/>
    <m/>
    <m/>
    <m/>
    <m/>
    <m/>
    <m/>
    <m/>
    <m/>
    <m/>
    <x v="11"/>
    <m/>
    <m/>
    <m/>
  </r>
  <r>
    <n v="5018"/>
    <x v="9"/>
    <s v="0001700879320"/>
    <d v="2020-08-18T23:25:26"/>
    <s v="Solicito acceder al número de carpetas de investigación realizadas en el periodo de marzo a julio del 2020 por el delito de feminicidio, favor de desglosar las entidades federativas de cada caso, así como el proceso de investigación de cada uno de ellos. Favor de incluir cualquier reporte o documento al respecto."/>
    <m/>
    <s v="Desechada por falta de respuesta del ciudadano"/>
    <s v="Requerimiento de información adicional"/>
    <d v="2020-09-23T00:00:00"/>
    <m/>
    <m/>
    <m/>
    <m/>
    <m/>
    <m/>
    <m/>
    <m/>
    <m/>
    <m/>
    <m/>
    <m/>
    <m/>
    <x v="11"/>
    <m/>
    <m/>
    <m/>
  </r>
  <r>
    <n v="5019"/>
    <x v="3"/>
    <s v="0000400205120"/>
    <d v="2020-08-20T10:33:37"/>
    <s v="Con todo respeto y en uso de mi derecho de acceso a la información, solicito se me informe o en su caso, remita las documentales relacionadas con lo siguiente.-La Ley General en Materia de Desaparición Forzada de Personas, Desaparición cometida por Particulares y del Sistema Nacional de Búsqueda de Personas (Ley General), publicada en el Diario Oficial de la Federación el 17 de noviembre de 2017, y entrada en vigor el 16 de enero de 2018, señala en su transitorio Vigésimo Primero  que, dentro de los ciento ochenta días siguientes a la entrada en vigor del presente Decreto, la Comisión Nacional de Búsqueda deberá emitir los lineamientos a que se refiere la fracción XIV del artículo 53 de la Ley General, por lo que solicito tener acceso a los mismos, toda vez que el plazo para el cumplimiento antes señalado feneció el 15 de julio de 2018..En caso de que estos no existan, solicito saber las acciones que la Comisión Nacional de Búsqueda realiza a efecto de su cumplimiento..-Solicito toda la normatividad con la que la Comisión Nacional de Búsqueda cumple sus atribuciones, si se encuentra pública solicito los links de acceso vigentes, toda vez que en su página no es posible acceder a esto..-Solicito todos los acuerdos de colaboración o similares con los que cuenta la Comisión Nacional de Búsqueda a efecto dar cumplimiento a lo señalado en el artículo 53 fracción XIII de la Ley General..-Solicito conocer la estructura de la Comisión Nacional de Búsqueda."/>
    <m/>
    <s v="Terminada"/>
    <s v="Entrega de información en medio electrónico"/>
    <d v="2020-09-1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
    <s v="http://www.infomex.org.mx/gobiernofederal/moduloPublico/rMedioElectP.action?idFolioSol=0000400205120&amp;idTipoResp=6#"/>
    <m/>
    <s v="RRA 10451/20"/>
    <d v="2020-10-08T00:00:00"/>
    <s v="Rosendoevgueni Monterrey Chepov"/>
    <d v="2020-11-24T00:00:00"/>
    <s v="Modifica"/>
    <m/>
    <m/>
    <m/>
    <m/>
    <m/>
    <x v="7"/>
    <m/>
    <m/>
    <m/>
  </r>
  <r>
    <n v="5020"/>
    <x v="18"/>
    <s v="2210300063020"/>
    <d v="2020-08-20T12:13:2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Nayarit en incidencia delictiva con respecto al resto del país?.2. Favor de proporcionar el número de registros en el Estado de Nayarit de lo siguientes delitos, del 2017 al mes de junio 2020 (desglosar por mes y año) homicidio doloso, feminicidio, robo de vehículos, lesiones dolosas, robo a negocios, narcomenudeo, robo a casa habitación, extorsión.3. Favor de proporcionar el total de delitos registrados de alto impacto entre 2017 y 2020 en el Estado de Nayarit. Desglosar por mes y año.4. ¿Qué lugar ocupa el estado de Nayarit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 Favor de proporcionar el estado de fuerza de la policía estatal y municipal en la entidad..6. ¿Cuántos recursos se destinan al Estado de Nayarit para la seguridad pública por parte del FASP, FORTASEG y FORTAMUN del 2019 y 2020? .7."/>
    <m/>
    <s v="Terminada"/>
    <s v="Entrega de información en medio electrónico"/>
    <d v="2020-09-11T00:00:00"/>
    <s v="APRECIABLE SOLICITANTE:_x000d_._x000d_.SE ADJUNTAN OFICIOS DE RESPUESTA, SALUDOS CORDIALES"/>
    <s v="http://www.infomex.org.mx/gobiernofederal/moduloPublico/rMedioElectP.action?idFolioSol=2210300063020&amp;idTipoResp=6#"/>
    <m/>
    <m/>
    <m/>
    <m/>
    <m/>
    <m/>
    <m/>
    <m/>
    <m/>
    <m/>
    <m/>
    <x v="11"/>
    <m/>
    <m/>
    <m/>
  </r>
  <r>
    <n v="5021"/>
    <x v="3"/>
    <s v="00004002057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21T00:00:00"/>
    <s v="Estimado(a) solicitante:  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que da atención a la misma. Sin más por el momento, reciba un cordial saludo. ATENTAMENTE, Unidad de Transparencia Secretaría de Gobernación. "/>
    <s v="http://www.infomex.org.mx/gobiernofederal/moduloPublico/rMedioElectP.action?idFolioSol=0000400205720&amp;idTipoResp=6#"/>
    <m/>
    <m/>
    <m/>
    <m/>
    <m/>
    <m/>
    <m/>
    <m/>
    <m/>
    <m/>
    <m/>
    <x v="11"/>
    <m/>
    <m/>
    <m/>
  </r>
  <r>
    <n v="5022"/>
    <x v="28"/>
    <s v="00028001866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6620&amp;idTipoResp=6#"/>
    <m/>
    <m/>
    <m/>
    <m/>
    <m/>
    <m/>
    <m/>
    <m/>
    <m/>
    <m/>
    <m/>
    <x v="11"/>
    <m/>
    <m/>
    <m/>
  </r>
  <r>
    <n v="5023"/>
    <x v="22"/>
    <s v="06104000259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7T00:00:00"/>
    <s v="SE ADJUNTA ARCHIVO ELECTRÓNICO CON LA RESPUESTA CORRESPONDIENTE."/>
    <s v="http://www.infomex.org.mx/gobiernofederal/moduloPublico/rMedioElectP.action?idFolioSol=0610400025920&amp;idTipoResp=6#"/>
    <m/>
    <m/>
    <m/>
    <m/>
    <m/>
    <m/>
    <m/>
    <m/>
    <m/>
    <m/>
    <m/>
    <x v="11"/>
    <m/>
    <m/>
    <m/>
  </r>
  <r>
    <n v="5024"/>
    <x v="16"/>
    <s v="0001100350720"/>
    <d v="2020-08-24T11:51:06"/>
    <s v="Solicito conocer número de niñas, niños y jóvenes en condición de orfandad por feminicidio que son beneficiados por Becas para el Bienestar Benito Juárez."/>
    <m/>
    <s v="Terminada"/>
    <s v="No es de competencia de la unidad de enlace"/>
    <d v="2020-09-03T00:00:00"/>
    <s v="COORDINACIÓN NACIONAL DE BECAS PARA EL BIENESTAR BENITO JUÁREZ (CNBBJ)"/>
    <m/>
    <m/>
    <s v="RRA 09514/20"/>
    <d v="2020-09-18T00:00:00"/>
    <s v="Oscar Mauricio Guerra Ford"/>
    <d v="2020-12-16T00:00:00"/>
    <s v="Confirma"/>
    <m/>
    <m/>
    <m/>
    <m/>
    <m/>
    <x v="11"/>
    <m/>
    <m/>
    <m/>
  </r>
  <r>
    <n v="5025"/>
    <x v="3"/>
    <s v="0000400208520"/>
    <d v="2020-08-25T19:29:16"/>
    <s v="- Requiero conocer el presupuesto que se le asignó a Jalisco para la atención de la alerta de género durante 2019. Además, solicitó conocer los proyectos presentados por la entidad para ejercer los recursos y copa de las facturas o comprobantes de pago con los que se demostró el ejercicio de dicho presupuesto.."/>
    <m/>
    <s v="Terminada"/>
    <s v="Entrega de información en medio electrónico"/>
    <d v="2020-09-24T00:00:00"/>
    <s v="Estimado Solicitante:_x000d_._x000d_.En atención a su solicitud de información y de conformidad con el artículo 129 de la Ley General de Transparencia y Acceso a la Información Pública, sírvase encontrar adjunto al presente, los documentos que brindan atención a su solicitud._x000d_._x000d_.Reciba un cordial saludo_x000d_.Unidad de Transparencia de la Secretaría de Gobernación"/>
    <s v="http://www.infomex.org.mx/gobiernofederal/moduloPublico/rMedioElectP.action?idFolioSol=0000400208520&amp;idTipoResp=6#"/>
    <m/>
    <m/>
    <m/>
    <m/>
    <m/>
    <m/>
    <m/>
    <m/>
    <m/>
    <m/>
    <m/>
    <x v="11"/>
    <m/>
    <m/>
    <m/>
  </r>
  <r>
    <n v="5026"/>
    <x v="9"/>
    <s v="0001700898720"/>
    <d v="2020-08-26T16:32:51"/>
    <s v="Solicito la versión pública de las Investigaciones Ministeriales y/o Carpetas de Investigación iniciadas por el delito de feminicidio del 01/01/18 al 30/06/2020.."/>
    <m/>
    <s v="Desechada por falta de respuesta del ciudadano"/>
    <s v="Requerimiento de información adicional"/>
    <d v="2020-09-24T00:00:00"/>
    <m/>
    <m/>
    <m/>
    <m/>
    <m/>
    <m/>
    <m/>
    <m/>
    <m/>
    <m/>
    <m/>
    <m/>
    <m/>
    <x v="11"/>
    <m/>
    <m/>
    <m/>
  </r>
  <r>
    <n v="5027"/>
    <x v="9"/>
    <s v="0001700898820"/>
    <d v="2020-08-26T16:36:02"/>
    <s v="Informe el número de Carpetas de Investigación y/o Investigaciones Ministeriales iniciadas del 01/01/18 al 30/06/2020, especifique cuántas existen por los delitos de feminicidio y cuántas por homicidio en contra de mujeres, así como su estado procesal actual. De las investigaciones concluidas, indique en cuántas se determinó el ejercicio de la acción penal.."/>
    <m/>
    <s v="Desechada por falta de respuesta del ciudadano"/>
    <s v="Requerimiento de información adicional"/>
    <d v="2020-09-24T00:00:00"/>
    <m/>
    <m/>
    <m/>
    <m/>
    <m/>
    <m/>
    <m/>
    <m/>
    <m/>
    <m/>
    <m/>
    <m/>
    <m/>
    <x v="11"/>
    <m/>
    <m/>
    <m/>
  </r>
  <r>
    <n v="5028"/>
    <x v="9"/>
    <s v="0001700898920"/>
    <d v="2020-08-26T16:38:38"/>
    <s v="Solicito de manera cronológica las acciones de investigación llevadas a cabo por la Fiscalía para la integración y determinación de cada uno de los expedientes, desde su radicación hasta su conclusión, contenidos en las Carpetas de Investigación y/o Investigaciones Ministeriales por feminicidio y homicidio en contra de las mujeres iniciadas del 01/01/18 al 30/06/2020.."/>
    <m/>
    <s v="Desechada por falta de respuesta del ciudadano"/>
    <s v="Requerimiento de información adicional"/>
    <d v="2020-09-24T00:00:00"/>
    <m/>
    <m/>
    <m/>
    <m/>
    <m/>
    <m/>
    <m/>
    <m/>
    <m/>
    <m/>
    <m/>
    <m/>
    <m/>
    <x v="11"/>
    <m/>
    <m/>
    <m/>
  </r>
  <r>
    <n v="5029"/>
    <x v="9"/>
    <s v="0001700899020"/>
    <d v="2020-08-26T16:41:1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Asimismo, indique en cuántos casos se desprendieron hechos posiblemente constitutivos de delito(s), y si se dio vista al Ministerio Público correspondiente para la imposición de las sanciones penales.."/>
    <m/>
    <s v="Desechada por falta de respuesta del ciudadano"/>
    <s v="Requerimiento de información adicional"/>
    <d v="2020-09-24T00:00:00"/>
    <m/>
    <m/>
    <m/>
    <m/>
    <m/>
    <m/>
    <m/>
    <m/>
    <m/>
    <m/>
    <m/>
    <m/>
    <m/>
    <x v="11"/>
    <m/>
    <m/>
    <m/>
  </r>
  <r>
    <n v="5030"/>
    <x v="9"/>
    <s v="0001700899120"/>
    <d v="2020-08-26T16:42:38"/>
    <s v="Solicito que el Órgano Interno de Control de la Fiscalía informe el número de expedientes y/o investigaciones internas iniciadas por posibles faltas administrativas cometidas por servidores públicos adscritos a la Fiscalía, relacionadas con conductas sexistas, misóginas o machistas cometidas por los funcionarios encargados de la integración de carpetas de investigación/ 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m/>
    <s v="Desechada por falta de respuesta del ciudadano"/>
    <s v="Requerimiento de información adicional"/>
    <d v="2020-09-24T00:00:00"/>
    <m/>
    <m/>
    <m/>
    <m/>
    <m/>
    <m/>
    <m/>
    <m/>
    <m/>
    <m/>
    <m/>
    <m/>
    <m/>
    <x v="11"/>
    <m/>
    <m/>
    <m/>
  </r>
  <r>
    <n v="5031"/>
    <x v="9"/>
    <s v="0001700899220"/>
    <d v="2020-08-26T16:44:50"/>
    <s v="Informe el número de Carpetas de Investigación y/o Investigaciones Ministeriales iniciadas por el delito de feminicidio del 01/01/18 al 30/06/2020. De las anteriores, remita la versión pública de todos los documentos que contengan los razonamientos generados por la Fiscalía para la valoración de la relación víctima-victimario dentro de cada uno de los expedientes.."/>
    <m/>
    <s v="Desechada por falta de respuesta del ciudadano"/>
    <s v="Requerimiento de información adicional"/>
    <d v="2020-09-24T00:00:00"/>
    <m/>
    <m/>
    <m/>
    <m/>
    <m/>
    <m/>
    <m/>
    <m/>
    <m/>
    <m/>
    <m/>
    <m/>
    <m/>
    <x v="11"/>
    <m/>
    <m/>
    <m/>
  </r>
  <r>
    <n v="5032"/>
    <x v="9"/>
    <s v="0001700899320"/>
    <d v="2020-08-26T16:46:05"/>
    <s v="Informe el número de Carpetas de Investigación iniciadas por los delitos de feminicidio y homicidio en contra de mujeres del 01/01/18 al 30/06/2020. De las anteriores, indique cuántos casos ocurrieron en el contexto de delitos de delincuencia y crimen organizado. Finalmente, remita la versión pública de los documentos que contengan los razonamientos generados por la Fiscalía para investigar la relación de la víctima con el grupo delincuencial dentro de cada uno de los expedientes.."/>
    <m/>
    <s v="Desechada por falta de respuesta del ciudadano"/>
    <s v="Requerimiento de información adicional"/>
    <d v="2020-09-24T00:00:00"/>
    <m/>
    <m/>
    <m/>
    <m/>
    <m/>
    <m/>
    <m/>
    <m/>
    <m/>
    <m/>
    <m/>
    <m/>
    <m/>
    <x v="11"/>
    <m/>
    <m/>
    <m/>
  </r>
  <r>
    <n v="5033"/>
    <x v="9"/>
    <s v="0001700899420"/>
    <d v="2020-08-26T16:48:02"/>
    <s v="Informe el número de Carpetas de Investigación iniciadas por los delitos de feminicidio y homicidio en contra de mujeres del 01/01/18 al 30/06/2020. De las anteriores, remita la versión pública de todos los documentos que contengan el registro de violencia sexual, física, psicológica, económica o patrimonial ejercida sobre cada una de las víctimas.."/>
    <m/>
    <s v="Desechada por falta de respuesta del ciudadano"/>
    <s v="Requerimiento de información adicional"/>
    <d v="2020-09-24T00:00:00"/>
    <m/>
    <m/>
    <m/>
    <m/>
    <m/>
    <m/>
    <m/>
    <m/>
    <m/>
    <m/>
    <m/>
    <m/>
    <m/>
    <x v="11"/>
    <m/>
    <m/>
    <m/>
  </r>
  <r>
    <n v="5034"/>
    <x v="9"/>
    <s v="0001700899520"/>
    <d v="2020-08-26T16:49:08"/>
    <s v="Informe el número y fecha de radicación de las Carpetas de Investigación iniciadas por los delitos de feminicidio y homicidio en contra de mujeres del 01/01/18 al 30/06/2020. De las anteriores, indique en cuántos casos existió una denuncia por parte de la víctima (previo a la privación de su vida); la fecha de presentación de la denuncia y el delito bajo el cual fue registrada. Finalmente, le solicito remita la versión pública de la misma, donde se especifique el tipo de violencia (sexual, física, psicológica, económica o patrimonial) y su modalidad (familiar, laboral, docente, en la comunidad e institucional).."/>
    <m/>
    <s v="Desechada por falta de respuesta del ciudadano"/>
    <s v="Requerimiento de información adicional"/>
    <d v="2020-09-24T00:00:00"/>
    <m/>
    <m/>
    <m/>
    <m/>
    <m/>
    <m/>
    <m/>
    <m/>
    <m/>
    <m/>
    <m/>
    <m/>
    <m/>
    <x v="11"/>
    <m/>
    <m/>
    <m/>
  </r>
  <r>
    <n v="5035"/>
    <x v="9"/>
    <s v="0001700899620"/>
    <d v="2020-08-26T16:50:30"/>
    <s v="Informe el número de Carpetas de Investigación iniciadas por los delitos de feminicidio y homicidio en contra de mujeres ocurridos dentro del contexto de delitos de delincuencia y crimen organizado, del 01/01/18 al 30/06/2020. De cada una éstas, especifique lo siguiente: a) edad del agresor; b) determinación de la relación entre la víctima y el victimario, así como con el grupo delincuencial; c) si el agresor cuenta con antecedentes penales y por qué delito(s); d) si la víctima presentó mensajes en -o cerca de- su cuerpo que permitiera la comunicación entre grupos delincuenciales; e) contenido del mensaje, en caso de haber presentado; f) si el agresor cuenta con antecedentes de violencia hacia otras mujeres; g) si el agresor pertenecía o perteneció a alguna institución pública; y h) especificar la existencia de armas de fuego (tipo, calibre y si son de uso exclusivo del ejército), armas blancas u otro tipo de objetos.."/>
    <m/>
    <s v="Desechada por falta de respuesta del ciudadano"/>
    <s v="Requerimiento de información adicional"/>
    <d v="2020-09-24T00:00:00"/>
    <m/>
    <m/>
    <m/>
    <m/>
    <m/>
    <m/>
    <m/>
    <m/>
    <m/>
    <m/>
    <m/>
    <m/>
    <m/>
    <x v="11"/>
    <m/>
    <m/>
    <m/>
  </r>
  <r>
    <n v="5036"/>
    <x v="9"/>
    <s v="0001700899720"/>
    <d v="2020-08-26T16:51:39"/>
    <s v="Informe el número de Carpetas de Investigación iniciadas por los delitos de feminicidio y homicidio en contra de mujeres del 01/01/18 al 30/06/2020. De cada una éstas, especifique lo siguiente: a) determinación de la relación víctima-victimario; b) los tipos de violencia recibidos por la víctima antes de ser asesinada; c) los signos de violencia sexual presentados por la víctima; d) las lesiones, mutilaciones infamantes o degradantes sufridas por la víctima antes o después de la privación de su vida, o actos de necrofilia; e) los antecedentes de cualquier tipo de violencia del agresor hacia la víctima; f) si existió una relación sentimental o de confianza entre el agresor y la víctima; g) si la víctima sufrió amenazas, acoso o lesiones por parte del agresor previo al hecho delictuoso; h) si la víctima fue incomunicada por cualquier tiempo antes de la privación de su vida; i) si el cuerpo de la víctima fue expuesto, exhibido, depositado o arrojado en un  lugar público, o si se encontró en el espacio doméstico; j) se le solicita remita la versión pública de los dictámenes periciales que se presentaron en audiencias públicas.."/>
    <m/>
    <s v="Desechada por falta de respuesta del ciudadano"/>
    <s v="Requerimiento de información adicional"/>
    <d v="2020-09-24T00:00:00"/>
    <m/>
    <m/>
    <m/>
    <m/>
    <m/>
    <m/>
    <m/>
    <m/>
    <m/>
    <m/>
    <m/>
    <m/>
    <m/>
    <x v="11"/>
    <m/>
    <m/>
    <m/>
  </r>
  <r>
    <n v="5037"/>
    <x v="9"/>
    <s v="0001700899820"/>
    <d v="2020-08-26T16:52:56"/>
    <s v="Informe el número de Carpetas de Investigación iniciadas por el delito de feminicidio del 01/01/18 al 30/06/2020. De las anteriores, remita la versión pública de todos los documentos que contengan los razonamientos generados por la Fiscalía para clasificar con perspectiva de género cada uno de los homicidios de las víctimas.."/>
    <m/>
    <s v="Desechada por falta de respuesta del ciudadano"/>
    <s v="Requerimiento de información adicional"/>
    <d v="2020-09-24T00:00:00"/>
    <m/>
    <m/>
    <m/>
    <m/>
    <m/>
    <m/>
    <m/>
    <m/>
    <m/>
    <m/>
    <m/>
    <m/>
    <m/>
    <x v="11"/>
    <m/>
    <m/>
    <m/>
  </r>
  <r>
    <n v="5038"/>
    <x v="9"/>
    <s v="0001700900120"/>
    <d v="2020-08-26T16:59:37"/>
    <s v="Solicito los protocolos y/o manuales de procedimientos aplicados por la Fiscalía para clasificar con perspectiva de género cada uno de los feminicidios ocurridos del 01/01/18 al 30/06/2020.."/>
    <m/>
    <s v="Desechada por falta de respuesta del ciudadano"/>
    <s v="Requerimiento de información adicional"/>
    <d v="2020-09-24T00:00:00"/>
    <m/>
    <m/>
    <m/>
    <m/>
    <m/>
    <m/>
    <m/>
    <m/>
    <m/>
    <m/>
    <m/>
    <m/>
    <m/>
    <x v="11"/>
    <m/>
    <m/>
    <m/>
  </r>
  <r>
    <n v="5039"/>
    <x v="9"/>
    <s v="0001700900220"/>
    <d v="2020-08-26T17:00:58"/>
    <s v="Informe el número de denuncias interpuestas del 01/01/18 al 30/06/2020 por personas acusadas de los delitos de feminicidio y homicidio (de mujeres), en contra de las víctimas indirectas o familiares, amigos, abogados o conocidos de las víctimas. Asimismo, indique bajo qué delito(s) fueron registradas.."/>
    <m/>
    <s v="Desechada por falta de respuesta del ciudadano"/>
    <s v="Requerimiento de información adicional"/>
    <d v="2020-09-24T00:00:00"/>
    <m/>
    <m/>
    <m/>
    <m/>
    <m/>
    <m/>
    <m/>
    <m/>
    <m/>
    <m/>
    <m/>
    <m/>
    <m/>
    <x v="11"/>
    <m/>
    <m/>
    <m/>
  </r>
  <r>
    <n v="5040"/>
    <x v="9"/>
    <s v="0001700900320"/>
    <d v="2020-08-26T17:07:30"/>
    <s v="Informe el número de denuncias interpuestas del 01/01/18 al 30/06/2020 por las víctimas indirectas (familiares, parientes, amigos, abogados o cualquier otro) de feminicidio o de homicidios cometidos en contra de mujeres. Asimismo, indique bajo qué delito(s) fueron registradas.."/>
    <m/>
    <s v="Desechada por falta de respuesta del ciudadano"/>
    <s v="Requerimiento de información adicional"/>
    <d v="2020-09-24T00:00:00"/>
    <m/>
    <m/>
    <m/>
    <m/>
    <m/>
    <m/>
    <m/>
    <m/>
    <m/>
    <m/>
    <m/>
    <m/>
    <m/>
    <x v="11"/>
    <m/>
    <m/>
    <m/>
  </r>
  <r>
    <n v="5041"/>
    <x v="9"/>
    <s v="0001700900420"/>
    <d v="2020-08-26T17:09:04"/>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y/o cadena de custodia; f) por cualquier otra causal.."/>
    <m/>
    <s v="Desechada por falta de respuesta del ciudadano"/>
    <s v="Requerimiento de información adicional"/>
    <d v="2020-09-24T00:00:00"/>
    <m/>
    <m/>
    <m/>
    <m/>
    <m/>
    <m/>
    <m/>
    <m/>
    <m/>
    <m/>
    <m/>
    <m/>
    <m/>
    <x v="11"/>
    <m/>
    <m/>
    <m/>
  </r>
  <r>
    <n v="5042"/>
    <x v="9"/>
    <s v="0001700900520"/>
    <d v="2020-08-26T17:10:3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s en contra de mujeres) y feminicidio, del 01/01/18 al 30/06/2020. De las anteriores, indique en cuántas se determinó la responsabilidad del/los servidor/es público/s involucrado/s,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Finalmente, indique si se impusieron sanciones de carácter administrativo, especifique cuántas y la causal.."/>
    <m/>
    <s v="Desechada por falta de respuesta del ciudadano"/>
    <s v="Requerimiento de información adicional"/>
    <d v="2020-09-24T00:00:00"/>
    <m/>
    <m/>
    <m/>
    <m/>
    <m/>
    <m/>
    <m/>
    <m/>
    <m/>
    <m/>
    <m/>
    <m/>
    <m/>
    <x v="11"/>
    <m/>
    <m/>
    <m/>
  </r>
  <r>
    <n v="5043"/>
    <x v="9"/>
    <s v="0001700900620"/>
    <d v="2020-08-26T17:11:53"/>
    <s v="Solicito todos los documentos utilizados del 01/01/18 al 30/06/2020 para la supervisión y/o evaluación de los servidores públicos que intervienen en la investigación de los delitos de feminicidio y homicidio cometidos en contra de mujeres.."/>
    <m/>
    <s v="Desechada por falta de respuesta del ciudadano"/>
    <s v="Requerimiento de información adicional"/>
    <d v="2020-09-24T00:00:00"/>
    <m/>
    <m/>
    <m/>
    <m/>
    <m/>
    <m/>
    <m/>
    <m/>
    <m/>
    <m/>
    <m/>
    <m/>
    <m/>
    <x v="11"/>
    <m/>
    <m/>
    <m/>
  </r>
  <r>
    <n v="5044"/>
    <x v="9"/>
    <s v="0001700900720"/>
    <d v="2020-08-26T17:13:02"/>
    <s v="Solicito los documentos que den cuenta de los mecanismos vigentes del 01/01/18 al 30/06/2020 para la supervisión, evaluación y sanción de los servidores públicos adscritos a la Fiscalía, por irregularidades cometidas durante la investigación de los delitos de homicidio (contra mujeres) y feminicidio.."/>
    <m/>
    <s v="Desechada por falta de respuesta del ciudadano"/>
    <s v="Requerimiento de información adicional"/>
    <d v="2020-09-24T00:00:00"/>
    <m/>
    <m/>
    <m/>
    <m/>
    <m/>
    <m/>
    <m/>
    <m/>
    <m/>
    <m/>
    <m/>
    <m/>
    <m/>
    <x v="11"/>
    <m/>
    <m/>
    <m/>
  </r>
  <r>
    <n v="5045"/>
    <x v="9"/>
    <s v="0001700900820"/>
    <d v="2020-08-26T17:14:33"/>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y por qué delito(s).."/>
    <m/>
    <s v="Desechada por falta de respuesta del ciudadano"/>
    <s v="Requerimiento de información adicional"/>
    <d v="2020-09-24T00:00:00"/>
    <m/>
    <m/>
    <m/>
    <m/>
    <m/>
    <m/>
    <m/>
    <m/>
    <m/>
    <m/>
    <m/>
    <m/>
    <m/>
    <x v="11"/>
    <m/>
    <m/>
    <m/>
  </r>
  <r>
    <n v="5046"/>
    <x v="9"/>
    <s v="0001700900920"/>
    <d v="2020-08-26T17:15:56"/>
    <s v="Solicito la versión pública de los documentos que den cuenta de la atención médica, psicológica y servicios jurídicos y sociales brindados a los familiares de las víctimas de feminicidio y homicidio (en el caso de mujeres) del 01/01/18 al 30/06/2020. De éstas, precise lo siguiente: a) nombre del servidor público que prestó el servicio; y b) tiempo que se brindó la atención. Finalmente, le solicito remita las versiones públicas de cada uno de los reportes de atención.."/>
    <m/>
    <s v="Desechada por falta de respuesta del ciudadano"/>
    <s v="Requerimiento de información adicional"/>
    <d v="2020-09-24T00:00:00"/>
    <m/>
    <m/>
    <m/>
    <m/>
    <m/>
    <m/>
    <m/>
    <m/>
    <m/>
    <m/>
    <m/>
    <m/>
    <m/>
    <x v="11"/>
    <m/>
    <m/>
    <m/>
  </r>
  <r>
    <n v="5047"/>
    <x v="9"/>
    <s v="0001700901020"/>
    <d v="2020-08-26T17:17:11"/>
    <s v="Informe el número de familiares de víctimas de feminicidio y homicidio (en contra de mujeres) a las que se les brindó atención médica, psicológica y servicios jurídicos y sociales del 01/01/18 al 30/06/2020.."/>
    <m/>
    <s v="Desechada por falta de respuesta del ciudadano"/>
    <s v="Requerimiento de información adicional"/>
    <d v="2020-09-24T00:00:00"/>
    <m/>
    <m/>
    <m/>
    <m/>
    <m/>
    <m/>
    <m/>
    <m/>
    <m/>
    <m/>
    <m/>
    <m/>
    <m/>
    <x v="11"/>
    <m/>
    <m/>
    <m/>
  </r>
  <r>
    <n v="5048"/>
    <x v="9"/>
    <s v="0001700901120"/>
    <d v="2020-08-26T17:18:17"/>
    <s v="Solicito el número de resoluciones emitidas del 01/01/18 al 30/06/2020 por el Poder Judicial dentro de la investigación de los delitos de homicidio (contra mujeres) y feminicidio. De éstas, le solicito remita la versión pública de aquellas resoluciones donde: a) se haya ejercido violencia física hacia las víctimas; b) se haya determinado la no vinculación a proceso de los agresores; c) se haya dictado auto de libertad a los agresores; d) se interprete y/o aborde el odio contra las mujeres o misoginia; e) se reclasifiquen los feminicidios como homicidios.."/>
    <m/>
    <s v="Desechada por falta de respuesta del ciudadano"/>
    <s v="Requerimiento de información adicional"/>
    <d v="2020-09-24T00:00:00"/>
    <m/>
    <m/>
    <m/>
    <m/>
    <m/>
    <m/>
    <m/>
    <m/>
    <m/>
    <m/>
    <m/>
    <m/>
    <m/>
    <x v="11"/>
    <m/>
    <m/>
    <m/>
  </r>
  <r>
    <n v="5049"/>
    <x v="9"/>
    <s v="0001700901320"/>
    <d v="2020-08-26T17:20:26"/>
    <s v="Solicito los documentos que den cuenta de la capacitación brindada al personal que atiende directamente a los familiares de víctimas de feminicidio y homicidio (en caso de mujeres), del 01/01/18 al 30/06/2020. Al respecto, indicar: a) nombre de la capacitación; b) objetivo; c) número de personas capacitadas, desglosado por sexo; d) número de personas pendientes de capacitar, desglosado por sexo; e) resultados de la evaluación de cada servidor público; f) indicadores sobre la efectividad de la capacitación.."/>
    <m/>
    <s v="Desechada por falta de respuesta del ciudadano"/>
    <s v="Requerimiento de información adicional"/>
    <d v="2020-09-24T00:00:00"/>
    <m/>
    <m/>
    <m/>
    <m/>
    <m/>
    <m/>
    <m/>
    <m/>
    <m/>
    <m/>
    <m/>
    <m/>
    <m/>
    <x v="11"/>
    <m/>
    <m/>
    <m/>
  </r>
  <r>
    <n v="5050"/>
    <x v="9"/>
    <s v="0001700901420"/>
    <d v="2020-08-26T17:21:44"/>
    <s v="Solicito indicadores de resultados generados a partir de la Declaratoria de la Alerta de Violencia de Género contra las Mujeres, cuyo objetivo sea garantizar la seguridad de las mujeres, el cese de la violencia en su contra y la eliminación de las desigualdades producidas por una legislación que agravia sus derechos humanos.."/>
    <m/>
    <s v="Desechada por falta de respuesta del ciudadano"/>
    <s v="Requerimiento de información adicional"/>
    <d v="2020-09-24T00:00:00"/>
    <m/>
    <m/>
    <m/>
    <m/>
    <m/>
    <m/>
    <m/>
    <m/>
    <m/>
    <m/>
    <m/>
    <m/>
    <m/>
    <x v="11"/>
    <m/>
    <m/>
    <m/>
  </r>
  <r>
    <n v="5051"/>
    <x v="9"/>
    <s v="0001700901920"/>
    <d v="2020-08-26T17:27:30"/>
    <s v="Informe el número de órdenes y medidas de protección de carácter urgente implementadas del 01/01/18 al 30/06/2020 para la prevención de las muertes violentas, los homicidios y las desapariciones forzadas de mujeres, especialmente combatiendo las causas profundas de esos actos. De éstas, remita la versión pública de los documentos que de cuenta de las medidas relacionadas con: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2"/>
    <x v="9"/>
    <s v="0001700902020"/>
    <d v="2020-08-26T17:28:27"/>
    <s v="Informe el número de Carpetas de Investigación iniciadas por los delitos de feminicidio, homicidio en contra de mujeres y desaparición forzada en contra de mujeres del 01/01/18 al 30/06/2020. De las anteriores, indique cuántos casos ocurrieron en el contexto de: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3"/>
    <x v="9"/>
    <s v="0001700902120"/>
    <d v="2020-08-26T17:29:28"/>
    <s v="Informe el número de Carpetas de Investigación y/o Investigaciones Ministeriales iniciadas por los delitos de feminicidio, homicidio en contra de mujeres) y desaparición forzada en contra de mujeres del 01/01/18 al 30/06/2020, especificando su estado procesal actual. De las investigaciones concluidas, indique en cuántas se determinó el ejercicio de la acción penal. De éstas, informe en cuántas se dictó auto de vinculación a proceso en contra de los responsables. Adicionalmente, enliste de manera cronológica las acciones de investigación llevadas a cabo por la Fiscalía para la integración y determinación de cada uno de los expedientes, desde su radicación hasta su conclusión.."/>
    <m/>
    <s v="Desechada por falta de respuesta del ciudadano"/>
    <s v="Requerimiento de información adicional"/>
    <d v="2020-09-24T00:00:00"/>
    <m/>
    <m/>
    <m/>
    <m/>
    <m/>
    <m/>
    <m/>
    <m/>
    <m/>
    <m/>
    <m/>
    <m/>
    <m/>
    <x v="7"/>
    <m/>
    <m/>
    <m/>
  </r>
  <r>
    <n v="5054"/>
    <x v="0"/>
    <s v="0495000030620"/>
    <d v="2020-08-26T18:58:14"/>
    <s v="Solicito copia simple del expediente &quot;Liga Comunista 23 de Septiembre&quot; de los tomos I y 2."/>
    <m/>
    <s v="Terminada"/>
    <s v="Entrega de información en medio electrónico"/>
    <d v="2020-10-16T18:03:36"/>
    <s v="Anexo se servirá encontrar respuesta a su solicitud. Atentamente _x000d_.Marco Palafox Schmid_x000d_. Titular de la Unidad de Transparencia "/>
    <s v="http://www.infomex.org.mx/gobiernofederal/moduloPublico/rMedioElectP.action?idFolioSol=0495000030620&amp;idTipoResp=6#"/>
    <m/>
    <m/>
    <m/>
    <m/>
    <m/>
    <m/>
    <m/>
    <m/>
    <m/>
    <m/>
    <m/>
    <x v="1"/>
    <m/>
    <m/>
    <m/>
  </r>
  <r>
    <n v="5055"/>
    <x v="3"/>
    <s v="0000400210820"/>
    <d v="2020-08-27T13:31:04"/>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los informes sobre fosas clandestinas que la titular de la Comisión Nacional de Búsqueda, Karla Quintana, ha presentado desde el inicio de la presente administración, es decir, presentadas después de 1 de enero del 2019...-Solicito una descripción metodológica de cómo se están relevando y recabando los datos de las fosas clandestinas cuántas son de prensa, cuántas de procuradurías o fiscalías locales, cuántas de dependencias federales como la FGR, la Marina, la Policía Federal y la SEDENA, desglosadas cada una.. ..-Solicito una versión pública de las fotografías, videos y documentos escritos relacionados con cada una de las fosas clandestinas a las que ha acudido personal de esta dependencia y de la Comisión Nacional de Búsqueda a partir del 1 de enero de 2019. ..-Solicito me informen el número de veces que la comisión nacional de búsqueda ha participado en búsqueda de personas en fosas y exhumaciones. Y que me entregue un listado con la fecha en que ha ido personal de esta comisión a la búsqueda a pie de fosa, lugar geográfico con municipio y colonia o barrio o comunidad o ejido, solica participado en búsqueda de personas en fosas y exhumaciones. Y que me entregue un listado con la fecha en que ha ido personal de esta comisión a la búsqueda a pie de fosa, lugar geográfico con municipio y colonia o barrio o comunidad o ejido, solicito una descripción de la exhumación qué fue lo que se exhumó, solicito que se me informe quién resguardó los cuerpos y solicito que se me informe qué ministerio público está a cargo de la investigación. Por cada uno de estos casos en los que intervino la Comisión Nacional de Búsqueda desde el 1 de enero de 2018, solicito la versión pública de documentos escritos, videos, fotografías o audios recabados por esta dependencia. ..Gracias."/>
    <m/>
    <s v="Terminada"/>
    <s v="Negativa por ser reservada o confidencial"/>
    <d v="2020-10-09T00:00:00"/>
    <s v="PRIMERO.- De conformidad con lo dispuesto en los artículos 64, 65, fracción II, 98, fracción I y 140 de la LFTAIP, se confirma la clasificación de información Reservada en los términos planteados por la Comisión Nacional de Búsqueda de Personas, de la información que requiere el solicitante. Por un periodo de 5 años, contados a partir del 30 de septiembre de 2020, en respuesta a la solicitud con número de folio 0000400210820, lo anterior, conforme al artículo 110, fracciones V, VII, VIII y XII, de la LFTAIP y  en términos de lo expuesto en los Considerandos Segundo y Tercero de la presente resolución._x000d_.SEGUNDO.- De conformidad con los artículos 126 y 130, párrafo cuarto de la LFTAIP, se instruye a la Unidad de Transparencia para que notifique al peticionario a través de la PNT, el oficio SEGOB/CNBP/DGVyAC/323/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los artículos 126 y 135 de la LFTAIP para los efectos procedentes._x000d_.Se informa que el acta de comité correspondiente, será enviada en alcance.    _x000d_."/>
    <s v="http://www.infomex.org.mx/gobiernofederal/moduloPublico/rNegativaResConfP.action?idFolioSol=0000400210820&amp;idTipoResp=7#"/>
    <m/>
    <m/>
    <m/>
    <m/>
    <m/>
    <m/>
    <m/>
    <m/>
    <m/>
    <m/>
    <m/>
    <x v="7"/>
    <m/>
    <m/>
    <m/>
  </r>
  <r>
    <n v="5056"/>
    <x v="22"/>
    <s v="0610400027020"/>
    <d v="2020-08-28T05:52:24"/>
    <s v="¿Cuál es el presupuesto que le han asignado a las acciones,  programas y políticas públicas para prevenir, sancionar y erradicar los feminicidios en su territorio cada año desde el 2016 al 2020?"/>
    <m/>
    <s v="Terminada"/>
    <s v="Entrega de información en medio electrónico"/>
    <d v="2020-09-28T00:00:00"/>
    <s v="SE ADJUNTA ARCHIVO ELECTRÓNICO CON LA RESPUESTA CORRESPONDIENTE."/>
    <s v="http://www.infomex.org.mx/gobiernofederal/moduloPublico/rMedioElectP.action?idFolioSol=0610400027020&amp;idTipoResp=6#"/>
    <m/>
    <m/>
    <m/>
    <m/>
    <m/>
    <m/>
    <m/>
    <m/>
    <m/>
    <m/>
    <m/>
    <x v="11"/>
    <m/>
    <m/>
    <m/>
  </r>
  <r>
    <n v="5057"/>
    <x v="22"/>
    <s v="0610400027420"/>
    <d v="2020-08-30T14:09:39"/>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21T00:00:00"/>
    <s v="SE ADJUNTA ARCHIVO ELECTRÓNICO CON LA RESPUESTA CORRESPONDIENTE."/>
    <s v="http://www.infomex.org.mx/gobiernofederal/moduloPublico/rMedioElectP.action?idFolioSol=0610400027420&amp;idTipoResp=6#"/>
    <m/>
    <m/>
    <m/>
    <m/>
    <m/>
    <m/>
    <m/>
    <m/>
    <m/>
    <m/>
    <m/>
    <x v="11"/>
    <m/>
    <m/>
    <m/>
  </r>
  <r>
    <n v="5058"/>
    <x v="25"/>
    <s v="0063300024120"/>
    <d v="2020-08-30T14:15:07"/>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15T00:00:00"/>
    <s v="Se entrega respuesta en archivo zip con cuatro documentos pdf"/>
    <s v="http://www.infomex.org.mx/gobiernofederal/moduloPublico/rMedioElectP.action?idFolioSol=0063300024120&amp;idTipoResp=6#"/>
    <m/>
    <m/>
    <m/>
    <m/>
    <m/>
    <m/>
    <m/>
    <m/>
    <m/>
    <m/>
    <m/>
    <x v="11"/>
    <m/>
    <m/>
    <m/>
  </r>
  <r>
    <n v="5059"/>
    <x v="9"/>
    <s v="0001700919620"/>
    <d v="2020-09-03T18:30:48"/>
    <s v="Numero de feminicidios registrados en Hidalgo."/>
    <m/>
    <s v="Desechada por falta de respuesta del ciudadano"/>
    <s v="Requerimiento de información adicional"/>
    <d v="2020-09-22T00:00:00"/>
    <m/>
    <m/>
    <m/>
    <m/>
    <m/>
    <m/>
    <m/>
    <m/>
    <m/>
    <m/>
    <m/>
    <m/>
    <m/>
    <x v="11"/>
    <m/>
    <m/>
    <m/>
  </r>
  <r>
    <n v="5060"/>
    <x v="3"/>
    <s v="0000400219620"/>
    <d v="2020-09-03T19:51:58"/>
    <s v="Solicito el Acuerdo de Solución Amistosa para Acteal."/>
    <m/>
    <s v="Terminada"/>
    <s v="Negativa por ser reservada o confidencial"/>
    <d v="2020-10-05T14:59:18"/>
    <s v="PRIMERO.- De conformidad con lo dispuesto en los artículos 64, 65, fracción II, 98, fracción I y 140 de la LFTAIP, se confirma la clasificación de información reservada en los términos planteados por la Subsecretaría de Derechos Humanos, respecto de la información requerida por el solicitante consistente en la solución amistosa para Acteal, por un periodo de 5 años,  en respuesta a la solicitud con número de folio 0000400219620, lo anterior, conforme al artículo 110, fracciones II, III, VIII, y XI de la LFTAIP y en términos de lo expuesto en los Considerandos Segundo y Tercero de la presente resolución.  _x000d_.SEGUNDO.- De conformidad con los artículos 126 y 130, párrafo cuarto de la LFTAIP, se instruye a la Unidad de Transparencia para que notifique al peticionario a través de la PNT, el oficio SDHPM/DSAJG/124/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  _x000d_.Se informa que el acta correspondiente será remitida en alcance_x000d_._x000d_."/>
    <s v="http://www.infomex.org.mx/gobiernofederal/moduloPublico/rNegativaResConfP.action?idFolioSol=0000400219620&amp;idTipoResp=7#"/>
    <m/>
    <m/>
    <m/>
    <m/>
    <m/>
    <m/>
    <m/>
    <m/>
    <m/>
    <m/>
    <m/>
    <x v="4"/>
    <m/>
    <m/>
    <m/>
  </r>
  <r>
    <n v="5061"/>
    <x v="9"/>
    <s v="0001700920120"/>
    <d v="2020-09-04T06:32:17"/>
    <s v="- Informe el número de denuncias presentadas ante la Fiscalía General de la República, por el delito de desaparición forzada, de diciembre de 2018 a la fecha. - Informe el número de carpetas de investigación iniciadas en la Fiscalía General de la República, por el delito de desaparición forzada, de diciembre de 2018 a la fecha. - Informe dónde presuntamente ocurrieron estas desapariciones forzadas. - Informe la dependencia o corporación a la que pertenecen cada uno de los acusados. - Informe el número de denuncias presentadas ante la Fiscalía General de la República, por el delito de desaparición forzada, de diciembre de 2012 a agosto de 2014. - Informe el número de carpetas de investigación iniciadas en la Fiscalía General de la República, por el delito de desaparición forzada, de diciembre de 2012 a agosto de 2014. - Informe dónde presuntamente ocurrieron estas desapariciones forzadas. - Informe la dependencia o corporación a la que pertenecen cada uno de los acusados. ."/>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920120&amp;idTipoResp=6#"/>
    <m/>
    <m/>
    <m/>
    <m/>
    <m/>
    <m/>
    <m/>
    <m/>
    <m/>
    <m/>
    <m/>
    <x v="7"/>
    <m/>
    <m/>
    <m/>
  </r>
  <r>
    <n v="5062"/>
    <x v="1"/>
    <s v="0000700261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19T00:00:00"/>
    <s v="SE ENVÍA RESPUESTA EN MEDIO ELECTRÓNICO."/>
    <s v="http://www.infomex.org.mx/gobiernofederal/moduloPublico/rMedioElectP.action?idFolioSol=0000700261620&amp;idTipoResp=6#"/>
    <m/>
    <m/>
    <m/>
    <m/>
    <m/>
    <m/>
    <m/>
    <m/>
    <m/>
    <m/>
    <m/>
    <x v="24"/>
    <m/>
    <m/>
    <m/>
  </r>
  <r>
    <n v="5063"/>
    <x v="23"/>
    <s v="00013001355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09-29T00:00:00"/>
    <s v="SE HACE DE SU CONOCIMIENTO QUE LA RESPUESTA A SU SOLICITUD DE INFORMACIÓN SE ANEXA EN EL ARCHIVO ADJUNTO. GRACIAS"/>
    <s v="http://www.infomex.org.mx/gobiernofederal/moduloPublico/rMedioElectP.action?idFolioSol=0001300135520&amp;idTipoResp=6#"/>
    <m/>
    <m/>
    <m/>
    <m/>
    <m/>
    <m/>
    <m/>
    <m/>
    <m/>
    <m/>
    <m/>
    <x v="24"/>
    <m/>
    <m/>
    <m/>
  </r>
  <r>
    <n v="5064"/>
    <x v="28"/>
    <s v="0002800196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No es de competencia de la unidad de enlace"/>
    <d v="2020-09-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6620&amp;idTipoResp=1#"/>
    <m/>
    <m/>
    <m/>
    <m/>
    <m/>
    <m/>
    <m/>
    <m/>
    <m/>
    <m/>
    <m/>
    <x v="24"/>
    <m/>
    <m/>
    <m/>
  </r>
  <r>
    <n v="5065"/>
    <x v="9"/>
    <s v="0001700920420"/>
    <d v="2020-09-04T16:10:07"/>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420&amp;idTipoResp=6#"/>
    <m/>
    <m/>
    <m/>
    <m/>
    <m/>
    <m/>
    <m/>
    <m/>
    <m/>
    <m/>
    <m/>
    <x v="24"/>
    <m/>
    <m/>
    <m/>
  </r>
  <r>
    <n v="5066"/>
    <x v="18"/>
    <s v="2210300066620"/>
    <d v="2020-09-04T17:24:1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Sinaloa en incidencia delictiva con respecto al resto del país?.2.- ¿Cuál es la tendencia de crecimiento de homicidios dolosos en el Estado de Sinaloa? ¿A partir de cuándo se empezó a advertir una desaceleración en los homicidios dolosos en la entidad?.3.- Actualmente, ¿qué lugar ocupa el Estado de Sinaloa en incidencia delictiva con respecto al resto del país?.4.- Favor de proporcionar el número de registros en el Estado de Sinaloa de los siguientes delitos, entre el 2015 y el 2020 (desglosar por mes y año) homicidio doloso, feminicidio, robo de vehículos, lesiones dolosas, robo a negocios, narcomenudeo, robo a casa habitación, extorsión y violación. .5.- Favor de proporcionar el total de delitos registrados de alto impacto entre el 2015 y el 2020 en el Estado de Sinaloa. Desglosar por mes y año..6.- ¿Qué lugar ocupa el Estado de Sinaloa en homicidios dolosos en cifras absolutas y por tasa, respecto al resto del país, en lo que va de la administración federal y hasta el mes de junio de 2020? ¿Cuántos casos de homicidios dolosos registra la entidad en este periodo?.7.- ¿Cuántos recursos se destinan al Estado de Sinaloa para la seguridad pública por parte del FASP, FORTASEG y FORTAMUN en 2019 y en 2020?"/>
    <m/>
    <s v="Terminada"/>
    <s v="Entrega de información en medio electrónico"/>
    <d v="2020-10-05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6620&amp;idTipoResp=6#"/>
    <m/>
    <m/>
    <m/>
    <m/>
    <m/>
    <m/>
    <m/>
    <m/>
    <m/>
    <m/>
    <m/>
    <x v="11"/>
    <m/>
    <m/>
    <m/>
  </r>
  <r>
    <n v="5067"/>
    <x v="18"/>
    <s v="2210300066720"/>
    <d v="2020-09-05T00:11:36"/>
    <s v="¿Qué lugar ocupa Durango por el número de homicidios dolosos?.¿Cuántos secuestros se han registrado en el estado de enero a julio de este año? ¿qué lugar ocupa el estado de Durango a nivel nacional por casos de robo de auto? .¿Cuál ha sido el registro del delito de lesiones en el estado de Durango de enero a julio de este año? .¿Qué lugar ocupan los estados de Durango y el de Coahuila a nivel nacional por el número de homicidios dolosos, narcomenudeo, robo de vehículos y feminicidios? .¿Qué lugar ocupa el estado en cuanto al índice de delitos de alto impacto?. ¿Cuáles son los municipios donde se concentra el mayor número de delitos en el estado de Coahuila?.¿Qué lugar ocupa el estado de Coahuila a nivel nacional por el número de casos de narcomenudeo de enero a julio de este año?.¿Cuál es el número de homicidios vinculados al crimen organizado en Coahuila de enero a julio de 2020?.¿En qué municipios se concentra el mayor número de delitos en el estado de Durango? ¿cuáles son los tres delitos con mayor incidencia en el estado de enero a julio de este año? ¿Cuántos casos de homicidios vinculados a la delincuencia organizada se han registrado en el estado en el mismo periodo?.¿Cuándo inició la Operación Laguna en la región? ¿Qué dependencia coordina las acciones? ¿Cuántas armas largas, armas cortas y vehículos se han asegurado desde que comenzó a operar? ¿Cuántos detenidos ha habido? Favor de desglosar cifras por año de 2012 a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720&amp;idTipoResp=6#"/>
    <m/>
    <m/>
    <m/>
    <m/>
    <m/>
    <m/>
    <m/>
    <m/>
    <m/>
    <m/>
    <m/>
    <x v="11"/>
    <m/>
    <m/>
    <m/>
  </r>
  <r>
    <n v="5068"/>
    <x v="9"/>
    <s v="0001700920620"/>
    <d v="2020-09-05T02:23:25"/>
    <s v="1. Número de averiguaciones previas o carpetas de investigación iniciadas a nivel federal por la posible comisión del delito de desaparición forzada del año 2000 a la fecha...Desglosar por año, si iniciaron de oficio o por denuncia de hechos, si derivó de un desglose, si iniciaron con motivo de una recomendación de organismo público de protección de derechos humanos, si iniciaron con motivo de una resolución o recomendación internacional...Desglosar por el número de las víctimas o personas presuntamente desaparecidas, género, edad, autoridad o autoridades presuntamente responsables de la desaparición...Desglosar por unidad administrativa a cargo de la investigación (unidad, subprocuraduría y/o fiscalía o fiscalía especializada)...Desglosar e indicar por año el número de averiguaciones previas o carpetas de investigación en las que se determinó la reserva o archivo. ..Desglosar e indicar por año el número de averiguaciones previas o carpetas de investigación en las que se determinó el no ejercicio de la acción penal. ..Desglosar e indicar por año el número de averiguaciones previas o carpetas de investigación en las que se modificó la determinación de reserva, archivo o no ejercicio de la acción penal con motivo de una resolución de amparo. ..Desglosar e indicar por año el número de averiguaciones previas o carpetas de investigación en las que se ejerció la acción penal. ..2. Número de averiguaciones previas o carpetas de investigación actualmente abiertas o vigentes por la posible comisión del delito de desaparición forzada y año de radiación.sible comisión del delito de desaparición forzada y año de radiación."/>
    <m/>
    <s v="Terminada"/>
    <s v="Entrega de información en medio electrónico"/>
    <d v="2020-10-30T00:00:00"/>
    <s v="Se anexa carpeta comprimida, misma que al desempacarse contiene la respuesta a su solicitud.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920620&amp;idTipoResp=6#"/>
    <m/>
    <m/>
    <m/>
    <m/>
    <m/>
    <m/>
    <m/>
    <m/>
    <m/>
    <m/>
    <m/>
    <x v="7"/>
    <m/>
    <m/>
    <m/>
  </r>
  <r>
    <n v="5069"/>
    <x v="9"/>
    <s v="0001700920920"/>
    <d v="2020-09-05T11:49:33"/>
    <s v="Versión publica del caso de la masacre de la familia LeBarón en Bavispe Sonora, ocurrida el 4 de noviembre del 2019."/>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920&amp;idTipoResp=6#"/>
    <m/>
    <m/>
    <m/>
    <m/>
    <m/>
    <m/>
    <m/>
    <m/>
    <m/>
    <m/>
    <m/>
    <x v="24"/>
    <m/>
    <m/>
    <m/>
  </r>
  <r>
    <n v="5070"/>
    <x v="1"/>
    <s v="0000700262420"/>
    <d v="2020-09-06T13:37:42"/>
    <s v="EL RELACION A LOS HECHOS OCURRIDOS EL 2 DE OCTUBRE DE 1968 EN LA PLAZA DE LAS TRES CULTURAS SOLICITO SABER QUE UNIDADES DEL EJERCITO FUERON LAS QUE PARTICIPARON EN CITADO EVENTO."/>
    <m/>
    <s v="Terminada"/>
    <s v="Entrega de información en medio electrónico"/>
    <d v="2020-09-23T00:00:00"/>
    <s v="SE ANEXA RESPUESTA EN ARCHIVO ELECTRÓNICO."/>
    <s v="https://www.infomex.org.mx/gobiernofederal/moduloPublico/rMedioElectP.action?idFolioSol=0000700262420&amp;idTipoResp=6#"/>
    <m/>
    <m/>
    <m/>
    <m/>
    <m/>
    <m/>
    <m/>
    <m/>
    <m/>
    <m/>
    <m/>
    <x v="0"/>
    <m/>
    <m/>
    <m/>
  </r>
  <r>
    <n v="5071"/>
    <x v="18"/>
    <s v="2210300066920"/>
    <d v="2020-09-07T09:5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Guerrero en incidencia delictiva con respecto al resto del país?.2.- Favor de proporcionar el número de registros en el Estado de Guerrero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Guerrero. Desglosar por mes y año.4.- ¿Qué lugar ocupa el estado de Guerrero en los delitos de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Guerrero.6.- ¿Cuántos recursos se destinan al Estado de Guerrero para la seguridad pública por parte del FASP, FORTASEG y FORTAMUN del 2019 y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920&amp;idTipoResp=6#"/>
    <m/>
    <m/>
    <m/>
    <m/>
    <m/>
    <m/>
    <m/>
    <m/>
    <m/>
    <m/>
    <m/>
    <x v="11"/>
    <m/>
    <m/>
    <m/>
  </r>
  <r>
    <n v="5072"/>
    <x v="18"/>
    <s v="2210300067120"/>
    <d v="2020-09-07T10:4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Zacatecas en incidencia delictiva con respecto al resto del país?.2.- Favor de proporcionar el número de registros en el Estado de Zacatecas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Zacatecas. Desglosar por mes y año.4.- ¿Qué lugar ocupa el estado de Zacatecas en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Zacatecas.6.-¿Cuántos recursos se destinan al Estado de Zacatecas para la seguridad pública por parte del FASP, FORTASEG y FORTAMUN del 2019 y 2020?.7.-Favor de proporcionar las cifras absolutas de los siguientes delitos acumulados, entre enero y junio 2020, en el país Homicidio doloso, robo de vehículo, secuestro y robo total. Favor de desglosar por entidad..8.-Favor de proporcionar las tasas por cada 100 mil habitantes de los siguientes delitos acumulada de enero a junio 2020 en el país  Homicidio doloso, robo de vehículo, secuestro, feminicidio, extorsión y robo total. Favor de desglosar por entidad. .9.-Favor de proporcionar las cifras absolutas de los siguientes delitos acumulada de enero a junio del 2019 y del mismo periodo de 2020 en el país Homicidio doloso, Robo de vehículo automotor, Secuestro, Robot total, Feminicidio, Extorsión, Robo de ganado, Violación, Robo a negocio, Robo en transporte público colectivo, Robo en transporte público individual, Robo en transporte individual, Robo a transportista, Robo a transeúnte, Violencia Familiar, Robo a casa habitación, Trata de personas, Lesiones dolosas, Delitos financieros, Delitos contra la salud, Delitos en materia de hidrocarburos, Delitos relacionados con armas en fuego y explosivos , Delitos patrimoniales, Delitos fiscales, Delitos migratorios, Delitos electorales, Delitos de delincuencia organizada, Delitos cometidos por servidores públicos, Delitos contra la integridad corporal, Otros delitos federales, Total de delitos federales.10.- Sobre los aseguramientos en el estado mexicano de enero 2020 a agosto 2020, ¿cuántos detenidos, vehículos tereestres, aeronaves, embarcaciones, armas de fuego, cartuchos, cargadores, granadas, dólares americanos, moneda nacional, laboratorios, pistas de aterrizaje, kg de marihuana, cocaína, heroína, goma de opio, metanfetamina y fentanilo se han asegurado?.11.-¿Cuántos aseguramientos se han realizado entre diciembre 2018 y junio 2020 plantíos de mariguana, Has Mariguana, Plantíos de amapola, Has. Amapola, Kgs. De mariguana, Dosis mariguana, Kgs. mariguana en greñ"/>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120&amp;idTipoResp=6#"/>
    <m/>
    <m/>
    <m/>
    <m/>
    <m/>
    <m/>
    <m/>
    <m/>
    <m/>
    <m/>
    <m/>
    <x v="11"/>
    <m/>
    <m/>
    <m/>
  </r>
  <r>
    <n v="5073"/>
    <x v="18"/>
    <s v="2210300067320"/>
    <d v="2020-09-07T12:04: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Tamaulipas en incidencia delictiva con respecto al resto del país?.2.-Favor de proporcionar el número de registros en el Estado de Tamaulipas de lo siguientes delitos, de diciembre del 2018 al mes de junio 2020 (desglosar por mes y año) homicidio doloso, feminicidio, robo de vehículos, lesiones dolosas, robo a negocios, narcomenudeo, robo a casa habitación y extorsión .3.-Favor de proporcionar la tasa de registros por cada 100,000 habitantes de delitos registrados de alto impacto entre diciembre del 2018 a junio de 2020 en el Estado de Tamaulipas. Desglosar por mes y año.4.-¿Qué lugar ocupa el estado de Tamaulipas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Favor de proporcionar el estado de fuerza de la policía estatal y municipal en la entidad de Tamaulipas..6.-¿Cuántos aseguramientos desde diciembre 2018 a agosto del 2020 de plantíos de mariguana, Has Mariguana, Plantíos de amapola, Has. Amapola, Kgs. De mariguana, Dosis mariguana, Kgs. mariguana en greña, Dosis metanfetamina, Kgs. Cocaína, Dosis de Cocaína, Kgs. Goma de opio, Kgs. Cristal, Armas cortas, Armas largas, Cartuchos, Cargadores, Granadas, Kgs. De piedra base, Contenedores, Lts. De Combustible, Inmuebles, Laboratorios clandestinos, Vehículos terrestres, Dólares estadounidenses, Moneda nacional?.7.-¿Cuántos recursos se destinan al Estado de Tamaulipas para la seguridad pública por parte del FASP, FORTASEG y FORTAMUN del 2019 y 2020? .8.-¿Cuántas patrullas se tienen en el país?"/>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320&amp;idTipoResp=6#"/>
    <m/>
    <m/>
    <m/>
    <m/>
    <m/>
    <m/>
    <m/>
    <m/>
    <m/>
    <m/>
    <m/>
    <x v="11"/>
    <m/>
    <m/>
    <m/>
  </r>
  <r>
    <n v="5074"/>
    <x v="25"/>
    <s v="0063300024720"/>
    <d v="2020-09-08T15:33:17"/>
    <s v="Del 1 de enero de 2018 a la fecha de consulta, ¿Cuántos casos de desaparición forzada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2.Del 1 de enero de 2018 a la fecha de consulta, ¿Cuántos casos de desaparición cometida por particulare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3.Del 1 de enero de 2018 a la fecha de consulta, ¿Cuántos casos de trata de persona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4.Del 1 de enero de 2018 a la fecha de consulta, ¿Cuántos casos de feminicidio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5.Del 1 de enero de 2018 a la fecha de consulta, ¿Cuántos casos de violencia familiar han sido registrados? Respecto de la víctima directa favor de desglo estado socioeconómico; así como por entidad federativa y municipio donde se cometió el delito. 5.Del 1 de enero de 2018 a la fecha de consulta, ¿Cuántos casos de violencia familiar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6.Del 1 de enero de 2018 a la fecha de consulta, ¿Cuántos casos de delitos contra la libertad y normal desarrollo psicosexual han sido registrados? Favor de desglosar por delito (hostigamiento sexual, abuso sexual, estupro y violación).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7.Del 1 de enero de 2018 a la fecha de consulta, ¿Cuántos casos de víctimas del delito han sido registrados en total? Favor de desglosar por delito, entidad federativa, municipio, sexo y edad de la víctima. 8.Del 1 de enero de 2018 a la fecha de consulta, ¿Cuántos casos de víctimas de violaciones a derechos humanos han sido registrados en total? Favor de desglosar por violación a derechos humanos, entidad federativa, municipio, sexo y edad de la víctima. 9.Del 1 de enero de 2018 a la fecha de consulta, ¿En cuántos casos se han proporcionado medidas de ayuda y asistencia? Favor de desglosar por medida proporcionada, entidad federativa y municipio. 10.Del 1 de enero de 2018 a la fecha de consulta, ¿En cuántos casos se han pro"/>
    <m/>
    <s v="Terminada"/>
    <s v="Entrega de información en medio electrónico"/>
    <d v="2020-10-02T00:00:00"/>
    <s v="Se entrega respuesta en archivo zip con siete documentos pdf y un archivo Excel."/>
    <s v="http://www.infomex.org.mx/gobiernofederal/moduloPublico/rMedioElectP.action?idFolioSol=0063300024720&amp;idTipoResp=6#"/>
    <m/>
    <m/>
    <m/>
    <m/>
    <m/>
    <m/>
    <m/>
    <m/>
    <m/>
    <m/>
    <m/>
    <x v="7"/>
    <m/>
    <m/>
    <m/>
  </r>
  <r>
    <n v="5075"/>
    <x v="28"/>
    <s v="0002800198320"/>
    <d v="2020-09-08T18:36:33"/>
    <s v="Buen día a quien corresponda:..Por este medio busco información especifica sobre la cantidad de asesinatos, homicidios y feminicidios a nivel Federal, durante el año 2019 y lo que va del año 2020, tanto dolosos y culposos. ..Gracias"/>
    <m/>
    <s v="Terminada"/>
    <s v="No es de competencia de la unidad de enlace"/>
    <d v="2020-09-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8320&amp;idTipoResp=1#"/>
    <m/>
    <m/>
    <m/>
    <m/>
    <m/>
    <m/>
    <m/>
    <m/>
    <m/>
    <m/>
    <m/>
    <x v="11"/>
    <m/>
    <m/>
    <m/>
  </r>
  <r>
    <n v="5076"/>
    <x v="9"/>
    <s v="0001700932220"/>
    <d v="2020-09-10T20:20:12"/>
    <s v="1. A partir de cuando comenzaron a registrar casos de desapariciones forzadas, desapariciones cometidas por particulares, y de no localizadas..2. A partir del año 2000 al día en que se reciba esta solicitud de transparencia, cuantos casos de desapariciones forzadas, desapariciones cometidas por particulares, y casos de personas no localizadas se han registrado en esa dependencia..3. Si en esa fiscalía se cuenta con un área especializada para la atención de estos casos de desapariciones forzadas, desapariciones cometidas por particulares, y casos de personas no localizadas, mencionando la nomenclatura correcta y completa de dicha área..4. Del año 2000 al día en que se recibe esta solicitud de información, cuantas fosas clandestinas se han denunciado o localizado en esa dependencia, y cuantos cadáveres y osamentas se han encontrado en esas fosas clandestinas..5. Del año 2000 a la fecha Cua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antas se han identificado..9. En cuantos casos de las desapariciones forzadas, o desaparición por particulares, sede personas por particulares, se han encontrado vivas a las personas; y en el caso de que se hayan ubicado los cadáveres u osamentas, cuantas se han identificado..9. En cuantos casos de las desapariciones forzadas, o desaparición por particulares, se han identificado y localizado en fosas clandestina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932220&amp;idTipoResp=6#"/>
    <m/>
    <m/>
    <m/>
    <m/>
    <m/>
    <m/>
    <m/>
    <m/>
    <m/>
    <m/>
    <m/>
    <x v="7"/>
    <m/>
    <m/>
    <m/>
  </r>
  <r>
    <n v="5077"/>
    <x v="28"/>
    <s v="0002800199720"/>
    <d v="2020-09-11T17:54:04"/>
    <s v="Solicito me proporcione el nombre de los municipios con mayor incidencia delictiva en los cada uno de los estados de la república como robo de combustible, feminicidios, homicidios y robo de vehículos en 2018, 2019 y 2020.."/>
    <m/>
    <s v="Terminada"/>
    <s v="No es de competencia de la unidad de enlace"/>
    <d v="2020-09-1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9720&amp;idTipoResp=1#"/>
    <m/>
    <m/>
    <m/>
    <m/>
    <m/>
    <m/>
    <m/>
    <m/>
    <m/>
    <m/>
    <m/>
    <x v="11"/>
    <m/>
    <m/>
    <m/>
  </r>
  <r>
    <n v="5078"/>
    <x v="3"/>
    <s v="0000400228120"/>
    <d v="2020-09-13T21:50:56"/>
    <s v="UNA COPIA DIGITAL DEL ACUERDO DE SOLUCIÓN AMISTOSA FIRMADO ENTRE LAS VÍCTIMAS DEL CASO ACTEAL Y EL GOBIERNO MEXICANO A TRAVES DE LA SEGOB."/>
    <m/>
    <s v="Terminada"/>
    <s v="Negativa por ser reservada o confidencial"/>
    <d v="2020-10-13T00:00:00"/>
    <s v="Se reserva la información toda vez que el presente asunto se encuentra en trámite ante la Comisión Interamericana de Derechos Humanos (CIDH) organismos internacional encargado de promover, proteger y garantizar los derechos humanos en el continente americano. En tanto la CIDH no emita una determinación al respecto, es decir, un informe de solución amistosa, el procedimiento pertinente se mantiene bajo la confidencialidad de las partes involucradas, a saber la CIDH, las víctimas y estado mexicano."/>
    <s v="http://www.infomex.org.mx/gobiernofederal/moduloPublico/rNegativaResConfP.action?idFolioSol=0000400228120&amp;idTipoResp=7#"/>
    <m/>
    <m/>
    <m/>
    <m/>
    <m/>
    <m/>
    <m/>
    <m/>
    <m/>
    <m/>
    <m/>
    <x v="4"/>
    <m/>
    <m/>
    <m/>
  </r>
  <r>
    <n v="5079"/>
    <x v="9"/>
    <s v="0001700943520"/>
    <d v="2020-09-17T11:42:00"/>
    <s v="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
    <m/>
    <s v="Terminada"/>
    <s v="Entrega de información en medio electrónico"/>
    <d v="2020-10-2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943520&amp;idTipoResp=6#"/>
    <m/>
    <s v="RRA 11963/20"/>
    <d v="2020-10-28T00:00:00"/>
    <s v="Francisco Javier Acuña Llamas"/>
    <d v="2021-02-03T00:00:00"/>
    <s v="Revoca"/>
    <m/>
    <m/>
    <m/>
    <m/>
    <m/>
    <x v="11"/>
    <m/>
    <m/>
    <m/>
  </r>
  <r>
    <n v="5080"/>
    <x v="12"/>
    <s v="0673800195120"/>
    <d v="2020-09-21T16:50:14"/>
    <s v="Me gustaría saber ante que institución puedo recaudar información oficial y gráficas de feminicidios a partir de la pandemia (COVID)."/>
    <m/>
    <s v="Terminada"/>
    <s v="No es de competencia de la unidad de enlace"/>
    <d v="2020-09-2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dicho sujeto obligado, ubicada en Calzada General Mariano Escobedo 456, Colonia Anzures, Alcaldía Miguel Hidalgo, Ciudad de México, C.P.11590 o bien mediante correo electrónico enviando un email con su requerimiento a la dirección de correo electrónico oficial de la Unidad de Transparencia de dicho sujeto obligado, es decir, enlace_sesns@secretariadoejecutivo.gob.mx.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o escribirnos a los correos electrónicos unidad.enlace@inai.org.mx y atencion@inai.org.mx, donde con mucho gusto le atenderemos.     Atentamente,  Miguel Novoa Gómez,   Titular de la Unidad de Transparencia del INAI  Gómez,   Titular de la Unidad de Transparencia del INAI "/>
    <m/>
    <m/>
    <m/>
    <m/>
    <m/>
    <m/>
    <m/>
    <m/>
    <m/>
    <m/>
    <m/>
    <m/>
    <x v="11"/>
    <m/>
    <m/>
    <m/>
  </r>
  <r>
    <n v="5081"/>
    <x v="3"/>
    <s v="0000400236020"/>
    <d v="2020-09-21T23:35:48"/>
    <s v="Solicito que se me informe los recursos destinados para atender la Alerta de Violencia de Género contras las Mujeres (AVGM) en Puebla, durante el 1 de enero del 2016 al 30 de sept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0-20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36020&amp;idTipoResp=6#"/>
    <m/>
    <m/>
    <m/>
    <m/>
    <m/>
    <m/>
    <m/>
    <m/>
    <m/>
    <m/>
    <m/>
    <x v="11"/>
    <m/>
    <m/>
    <m/>
  </r>
  <r>
    <n v="5082"/>
    <x v="9"/>
    <s v="0001700958320"/>
    <d v="2020-09-25T11:32:04"/>
    <s v="¿Cuantos feminicidios han ocurrido en el paises de Enero del 2020 a Agosto del mismo año?"/>
    <m/>
    <s v="Desechada por falta de respuesta del ciudadano"/>
    <s v="Requerimiento de información adicional"/>
    <d v="2020-09-30T00:00:00"/>
    <m/>
    <m/>
    <m/>
    <m/>
    <m/>
    <m/>
    <m/>
    <m/>
    <m/>
    <m/>
    <m/>
    <m/>
    <m/>
    <x v="11"/>
    <m/>
    <m/>
    <m/>
  </r>
  <r>
    <n v="5083"/>
    <x v="27"/>
    <s v="4010000078820"/>
    <d v="2020-09-27T18:18:26"/>
    <s v="Por medio del presente solicito los datos estadísticos del periodo de enero 2017- agosto 2020 sobre las incidencias delictivas que han ocurrido en el país por el delito de feminicidio.."/>
    <m/>
    <s v="Terminada"/>
    <s v="La solicitud no corresponde al marco de la Ley "/>
    <d v="2020-10-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8820&amp;idTipoResp=3#"/>
    <m/>
    <m/>
    <m/>
    <m/>
    <m/>
    <m/>
    <m/>
    <m/>
    <m/>
    <m/>
    <m/>
    <x v="11"/>
    <m/>
    <m/>
    <m/>
  </r>
  <r>
    <n v="5084"/>
    <x v="9"/>
    <s v="0001700959420"/>
    <d v="2020-09-27T18:28:47"/>
    <s v="Por medio del presente solicito los datos estadísticos del periodo de enero 2017- agosto 2020 sobre las incidencias delictivas que han ocurrido en el país por los siguientes delitos: 1.-  feminicidio 2.- sustracción de menores 3.- Desaparición forzada 4.-trata de personas 5.- Delitos comentados en contra de abogados ."/>
    <m/>
    <s v="Terminada"/>
    <s v="Entrega de información en medio electrónico"/>
    <d v="2020-10-2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959420&amp;idTipoResp=6#"/>
    <m/>
    <m/>
    <m/>
    <m/>
    <m/>
    <m/>
    <m/>
    <m/>
    <m/>
    <m/>
    <m/>
    <x v="7"/>
    <m/>
    <m/>
    <m/>
  </r>
  <r>
    <n v="5085"/>
    <x v="25"/>
    <s v="0063300026020"/>
    <d v="2020-09-27T19:59:23"/>
    <s v="1. Informe sobre el número de casos de desaparición que existen en el Registro Nacional de Víctimas. Desglosar por año de la desaparición, género de la persona desaparecida, edad, entidad federativa donde aconteció la desaparición...2. Informe sobre el número de casos de desaparición que existen en el Registro Nacional de Víctimas de niñas, niños y adolescentes (de 0 a 17 años). Desglosar por año de la desaparición, género de la persona desaparecida, edad, entidad federativa donde aconteció la desaparición...3. Cuántos de estos casos están registrados como desapariciones forzadas. Desglose autoridad o autoridades presuntamente responsables de la desaparición y entidad federativa...4. Informe sobre los planes de reparación integral del daño a las familias de personas desaparecidas. Desglose el estatus de cada uno de los planes de reparación y qué incluye en cada caso. ..5. Informe cuántos de los casos registrados como desaparición han recibido recursos del Fondo de Ayuda, Asistencia y Reparación Integral. Desglose los montos. . .6. Informe en versión pública el número de sesiones ordinarias y extraordinarias convocadas por las y los Comisionados presidentes de la CEAV, sesiones realizadas y quórum de asistencia para abordar lo relacionado a las víctimas directas e indirectas de desaparición. Remita versión publica con supresión de datos personales de las minutas de trabajo."/>
    <m/>
    <s v="Terminada"/>
    <s v="Entrega de información en medio electrónico"/>
    <d v="2020-10-14T00:00:00"/>
    <s v="Se entrega respuesta en archivo zip con seis documentos pdf"/>
    <s v="http://www.infomex.org.mx/gobiernofederal/moduloPublico/rMedioElectP.action?idFolioSol=0063300026020&amp;idTipoResp=6#"/>
    <m/>
    <m/>
    <m/>
    <m/>
    <m/>
    <m/>
    <m/>
    <m/>
    <m/>
    <m/>
    <m/>
    <x v="7"/>
    <m/>
    <m/>
    <m/>
  </r>
  <r>
    <n v="5086"/>
    <x v="26"/>
    <s v="0330000261420"/>
    <d v="2020-09-28T16:34:50"/>
    <s v="El expediente varios 912/2010, establece la interpretación y aplicación de la sentencia del caso Radilla Pacheco vs México de la CrIDH de manera interna, México hasta el momento acomula 14 sentencias condenatorias emitidas por la CrIDH entonces cada una debe de tener su expediente varios les peticiono acceso a la información pública relativa al número de expediente varios, que me digan a qué sentencia de la CrIDH corresponde y espero sean tan amables de proporcionarme la versión pública del texto cada expediente varios. .En referencia al SUDH les pregunto ¿existe algún varios relativo al Sistema Universal de Derechos Humanos? en la aplicación de algún tratado, o un protocolo facultativo de una convención de existir una respuesta positiva, le pido acceso al número de expediente varios y a la versión pública del texto. Gracias."/>
    <m/>
    <s v="Terminada"/>
    <s v="Entrega de información en medio electrónico"/>
    <d v="2020-10-2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61420&amp;idTipoResp=6#"/>
    <m/>
    <m/>
    <m/>
    <m/>
    <m/>
    <m/>
    <m/>
    <m/>
    <m/>
    <m/>
    <m/>
    <x v="1"/>
    <m/>
    <m/>
    <m/>
  </r>
  <r>
    <n v="5087"/>
    <x v="9"/>
    <s v="00017009627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Desechada por falta de respuesta del ciudadano"/>
    <s v="Requerimiento de información adicional"/>
    <d v="2020-10-07T00:00:00"/>
    <m/>
    <m/>
    <m/>
    <m/>
    <m/>
    <m/>
    <m/>
    <m/>
    <m/>
    <m/>
    <m/>
    <m/>
    <m/>
    <x v="11"/>
    <m/>
    <m/>
    <m/>
  </r>
  <r>
    <n v="5088"/>
    <x v="28"/>
    <s v="00028002094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Terminada"/>
    <s v="No es de competencia de la unidad de enlace"/>
    <d v="2020-10-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09420&amp;idTipoResp=1#"/>
    <m/>
    <m/>
    <m/>
    <m/>
    <m/>
    <m/>
    <m/>
    <m/>
    <m/>
    <m/>
    <m/>
    <x v="11"/>
    <m/>
    <m/>
    <m/>
  </r>
  <r>
    <n v="5089"/>
    <x v="9"/>
    <s v="0001700962920"/>
    <d v="2020-09-30T12:11:34"/>
    <s v="¡Muy buenas tardes! Solicito un resumen hasta la fecha más reciente disponible de la investigación del masacre en La Mora/Bavispe, Sonora de Noviembre 2019. Quiero saber lo siguiente ..1. ¿Cuántos órdenes de aprehensión o arresto se han emitido?.2. ¿Cuántos arrestos o detenciones se han llevado a cabo? ¿Cuáles son los nombres de los detenidos y a cuales grupos criminales se sospecha que pertenecen?.3. ¿Entre los detenidos o arrestados, cuántos se consideran líderes o personas de alto rango en organizaciones delictivas? ¿Cuáles son sus nombres y a cuáles grupos criminales se sospecha que pertenecen? .4. ¿Cuántas personas se han vinculado a proceso?.5. ¿Cuántas personas están en prisión preventiva ahora?.6. ¿Cuantas armas, cartuchos, vehículos y otros artículos se han incautado?..Cualquier otro dato o información sobre los avances en el caso serían muy bienvenidos. ..Muchas gracia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2920&amp;idTipoResp=6#"/>
    <m/>
    <m/>
    <m/>
    <m/>
    <m/>
    <m/>
    <m/>
    <m/>
    <m/>
    <m/>
    <m/>
    <x v="24"/>
    <m/>
    <m/>
    <m/>
  </r>
  <r>
    <n v="5090"/>
    <x v="9"/>
    <s v="0001700963020"/>
    <d v="2020-09-30T12:23:05"/>
    <s v="¡Muy buenas tardes! Busco materiales de la investigación del masacre en La Mora/Bavispe, Sonora de Noviembre 2019. Solicito lo siguiente..1. Transcripciones de entrevistas con testigos y/o residentes de las comunidades impactadas.2. Transcripciones de entrevistas con los detenidos y/o sospechoso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3020&amp;idTipoResp=6#"/>
    <m/>
    <m/>
    <m/>
    <m/>
    <m/>
    <m/>
    <m/>
    <m/>
    <m/>
    <m/>
    <m/>
    <x v="24"/>
    <m/>
    <m/>
    <m/>
  </r>
  <r>
    <n v="5091"/>
    <x v="3"/>
    <s v="0000400245720"/>
    <d v="2020-10-02T18:51:18"/>
    <s v="Solicito información probatoria sobre los avances en la implementación de las medidas de seguridad; de prevención y de justicia y reparación establecidas en la declaratoria de alerta de violencia de género para 8 municipios del estado de Morelos desde el año 2015 hasta la fecha."/>
    <m/>
    <s v="Terminada"/>
    <s v="Entrega de información en medio electrónico"/>
    <d v="2020-11-03T00:00:00"/>
    <s v="Se adjunta respuesta"/>
    <s v="http://www.infomex.org.mx/gobiernofederal/moduloPublico/rMedioElectP.action?idFolioSol=0000400245720&amp;idTipoResp=6#"/>
    <m/>
    <m/>
    <m/>
    <m/>
    <m/>
    <m/>
    <m/>
    <m/>
    <m/>
    <m/>
    <m/>
    <x v="11"/>
    <m/>
    <m/>
    <m/>
  </r>
  <r>
    <n v="5092"/>
    <x v="1"/>
    <s v="00007002873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9T00:00:00"/>
    <s v="SE ENVÍA RESPUESTA EN MEDIO ELECTRÓNICO."/>
    <s v="http://www.infomex.org.mx/gobiernofederal/moduloPublico/rMedioElectP.action?idFolioSol=0000700287320&amp;idTipoResp=6#"/>
    <m/>
    <m/>
    <m/>
    <m/>
    <m/>
    <m/>
    <m/>
    <m/>
    <m/>
    <m/>
    <m/>
    <x v="7"/>
    <m/>
    <m/>
    <m/>
  </r>
  <r>
    <n v="5093"/>
    <x v="23"/>
    <s v="00013001494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0-29T00:00:00"/>
    <s v="SE HACE DE SU CONOCIMIENTO QUE LA RESPUESTA A SU SOLICITUD DE INFORMACIÓN SE ANEXA EN EL ARCHIVO ADJUNTO. GRACIAS"/>
    <s v="http://www.infomex.org.mx/gobiernofederal/moduloPublico/rMedioElectP.action?idFolioSol=0001300149420&amp;idTipoResp=6#"/>
    <m/>
    <m/>
    <m/>
    <m/>
    <m/>
    <m/>
    <m/>
    <m/>
    <m/>
    <m/>
    <m/>
    <x v="7"/>
    <m/>
    <m/>
    <m/>
  </r>
  <r>
    <n v="5094"/>
    <x v="29"/>
    <s v="28001000596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3T00:00:00"/>
    <s v="VER ARCHIVO ADJUNTO "/>
    <s v="http://www.infomex.org.mx/gobiernofederal/moduloPublico/rMedioElectP.action?idFolioSol=2800100059620&amp;idTipoResp=6#"/>
    <m/>
    <m/>
    <m/>
    <m/>
    <m/>
    <m/>
    <m/>
    <m/>
    <m/>
    <m/>
    <m/>
    <x v="7"/>
    <m/>
    <m/>
    <m/>
  </r>
  <r>
    <n v="5095"/>
    <x v="3"/>
    <s v="00004002465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 la Dependencia: Estimado solicitante: Favor de verificar el archivo anexo. Sin más por el momento, reciba un cordial saludo. ATENTAMENTE, Unidad de Transparencia Secretaría de Gobernación."/>
    <m/>
    <m/>
    <m/>
    <m/>
    <m/>
    <m/>
    <m/>
    <m/>
    <m/>
    <m/>
    <m/>
    <m/>
    <x v="15"/>
    <m/>
    <m/>
    <m/>
  </r>
  <r>
    <n v="5096"/>
    <x v="9"/>
    <s v="00017009674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Entrega de información en medio electrónico"/>
    <d v="2020-11-03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967420&amp;idTipoResp=6#"/>
    <m/>
    <m/>
    <m/>
    <m/>
    <m/>
    <m/>
    <m/>
    <m/>
    <m/>
    <m/>
    <m/>
    <x v="15"/>
    <m/>
    <m/>
    <m/>
  </r>
  <r>
    <n v="5097"/>
    <x v="6"/>
    <s v="02100001438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Se precisa en archivo adjunto."/>
    <m/>
    <m/>
    <m/>
    <m/>
    <m/>
    <m/>
    <m/>
    <m/>
    <m/>
    <m/>
    <m/>
    <m/>
    <x v="15"/>
    <m/>
    <m/>
    <m/>
  </r>
  <r>
    <n v="5098"/>
    <x v="3"/>
    <s v="00004002482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No es de competencia de la unidad de enlace"/>
    <d v="2020-10-09T00:00:00"/>
    <s v="Estimado Solicitante, Favor de revisar el archivo adjunto. Atentamente, Unidad de Transparencia de la Secretaría de Gobernación"/>
    <m/>
    <m/>
    <m/>
    <m/>
    <m/>
    <m/>
    <m/>
    <m/>
    <m/>
    <m/>
    <m/>
    <m/>
    <x v="0"/>
    <m/>
    <m/>
    <m/>
  </r>
  <r>
    <n v="5099"/>
    <x v="0"/>
    <s v="04950000357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Entrega de información en medio electrónico"/>
    <d v="2020-11-04T00:00:00"/>
    <s v="Anexo se servirá encontrar respuesta a su solicitud. _x000a__x000a_ATENTAMENTE_x000a__x000a_EL TITULAR DE LA UNIDAD DE TRANSPARENCIA  _x000a__x000a_LIC. MARCO PALAFOX SCHMID "/>
    <s v="https://www.infomex.org.mx/gobiernofederal/moduloPublico/rMedioElectP.action?idFolioSol=0495000035720&amp;idTipoResp=6#"/>
    <m/>
    <m/>
    <m/>
    <m/>
    <m/>
    <m/>
    <m/>
    <m/>
    <m/>
    <m/>
    <m/>
    <x v="0"/>
    <m/>
    <m/>
    <m/>
  </r>
  <r>
    <n v="5100"/>
    <x v="1"/>
    <s v="0000700290820"/>
    <d v="2020-10-06T19:27:30"/>
    <s v="Se solicitan los audios, videos e informes militares sobre los hechos ocurridos el día 2 de octubre de 1968 en la Plaza de las Tres Culturas de la hoy Ciudad de México, así como todo documento de coordinación, operación y despliegue de fuerzas armadas de todo tipo en dicho día."/>
    <m/>
    <s v="Terminada"/>
    <s v="Entrega de información en medio electrónico"/>
    <d v="2020-11-04T00:00:00"/>
    <s v="SE ANEXA EN ARCHIVO ELECTRÓNICO. "/>
    <s v="https://www.infomex.org.mx/gobiernofederal/moduloPublico/rMedioElectP.action?idFolioSol=0000700290820&amp;idTipoResp=6#"/>
    <m/>
    <m/>
    <m/>
    <m/>
    <m/>
    <m/>
    <m/>
    <m/>
    <m/>
    <m/>
    <m/>
    <x v="0"/>
    <m/>
    <m/>
    <m/>
  </r>
  <r>
    <n v="5101"/>
    <x v="28"/>
    <s v="0002800214220"/>
    <d v="2020-10-07T17:01:40"/>
    <s v="Me gustaría saber cuáles son las acciones que están realizando para enfrentar la problemática de violencia de género que está viviendo el país.  Durante los últimos años, el número de feminicidios ha aumentado exponencialmente y no se han hecho acciones efectivas para disminuir el nivel de violencia. Me gustaría saber cuáles son sus planes para atender a los feminicidios que hay en México, en términos de prevención y justicia. De igual forma, es de mi interés conocer los programas que tienen disponibles para la protección de las mujeres en situaciones de violencia."/>
    <m/>
    <s v="Terminada"/>
    <s v="Entrega de información en medio electrónico"/>
    <d v="2020-11-0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14220&amp;idTipoResp=6#"/>
    <m/>
    <m/>
    <m/>
    <m/>
    <m/>
    <m/>
    <m/>
    <m/>
    <m/>
    <m/>
    <m/>
    <x v="11"/>
    <m/>
    <m/>
    <m/>
  </r>
  <r>
    <n v="5102"/>
    <x v="0"/>
    <s v="0495000035820"/>
    <d v="2020-10-07T23:21:48"/>
    <s v="Deseo saber el número de arrestos, así como de muertos, heridos y desaparecidos ocurridos el 2 de octubre de 1968"/>
    <m/>
    <s v="Terminada"/>
    <s v="Entrega de información en medio electrónico"/>
    <d v="2020-11-04T00:00:00"/>
    <s v="nexo se servirá encontrar respuesta a su solicitud. ATENTAMENTE  _x000a__x000a_EL TITULAR DE LA UNIDAD DE TRANSPARENCIA_x000a__x000a_  LIC. MARCO PALAFOX SCHMID _x000a__x000a_"/>
    <s v="https://www.infomex.org.mx/gobiernofederal/moduloPublico/rMedioElectP.action?idFolioSol=0495000035820&amp;idTipoResp=6#"/>
    <m/>
    <m/>
    <m/>
    <m/>
    <m/>
    <m/>
    <m/>
    <m/>
    <m/>
    <m/>
    <m/>
    <x v="0"/>
    <m/>
    <m/>
    <m/>
  </r>
  <r>
    <n v="5103"/>
    <x v="22"/>
    <s v="0610400033420"/>
    <d v="2020-10-10T23:08:59"/>
    <s v="Acciones para combatir la violencia de genero, trata de blancas y feminicidio en el municipio de Texcoco, Estado de México. Que tipo de apoyo o asesoría le brindan a mujeres jóvenes victimas de violencia.."/>
    <m/>
    <s v="Terminada"/>
    <s v="Entrega de información en medio electrónico"/>
    <d v="2020-11-09T00:00:00"/>
    <s v="SE ADJUNTA ARCHIVO ELECTRÓNICO CON LA RESPUESTA CORRESPONDIENTE."/>
    <s v="http://www.infomex.org.mx/gobiernofederal/moduloPublico/rMedioElectP.action?idFolioSol=0610400033420&amp;idTipoResp=6#"/>
    <m/>
    <m/>
    <m/>
    <m/>
    <m/>
    <m/>
    <m/>
    <m/>
    <m/>
    <m/>
    <m/>
    <x v="11"/>
    <m/>
    <m/>
    <m/>
  </r>
  <r>
    <n v="5104"/>
    <x v="26"/>
    <s v="0330000270820"/>
    <d v="2020-10-13T12:30:28"/>
    <s v="Mi nombre es ----, originario de Acapulco de Juárez, Guerrero. Estudio el séptimo semestre de la carrera de derecho, en la universidad Hipócrates,  estoy realizando mi tesis respecto a la propuesta de la derogación del artículo 135  y reforma del artículo 133 del Código Penal del Estado de Guerrero. Solicito por este medio información relativa a la exposición de motivos del delito de feminicidio a nivel federal y estatal, en vista que requiero hacer un planteamiento del problema y sustentar mi investigación.   Sin más por el momento quedo a su disposición, esperando su respuesta. Saludos. "/>
    <m/>
    <s v="Terminada"/>
    <s v="No es de competencia de la unidad de enlace"/>
    <d v="2020-10-16T00:00:00"/>
    <s v="2020, Año de Leona Vicario, Benemérita Madre de la Patria_x000d_.           Asunto Notificación de   respuesta _x000d_.            Folio PNT 0330000270820_x000d_.            Folio interno UT/I/1350/2020_x000d_._x000d_.                                                                                                Ciudad de México, a 14 de octubre de 2020_x000d_._x000d_._x000d_.Apreciable Solicitante_x000d_.P r e s e n t e_x000d_._x000d_.Con relación a su solicitud Folio  0330000270820_x000d_._x000d_.Se hace de su conocimiento que debido al tamaño de la presente comunicación, podrá visualizarla en documento adjunto._x000d_._x000d_._x000d_."/>
    <s v="http://www.infomex.org.mx/gobiernofederal/moduloPublico/rNoCompetenciaP.action?idFolioSol=0330000270820&amp;idTipoResp=1#"/>
    <m/>
    <m/>
    <m/>
    <m/>
    <m/>
    <m/>
    <m/>
    <m/>
    <m/>
    <m/>
    <m/>
    <x v="11"/>
    <m/>
    <m/>
    <m/>
  </r>
  <r>
    <n v="5105"/>
    <x v="28"/>
    <s v="0002800220920"/>
    <d v="2020-10-15T13:36: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0920&amp;idTipoResp=6#"/>
    <m/>
    <m/>
    <m/>
    <m/>
    <m/>
    <m/>
    <m/>
    <m/>
    <m/>
    <m/>
    <m/>
    <x v="11"/>
    <m/>
    <m/>
    <m/>
  </r>
  <r>
    <n v="5106"/>
    <x v="18"/>
    <s v="2210300076320"/>
    <d v="2020-10-15T13:45: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6320&amp;idTipoResp=6#"/>
    <m/>
    <m/>
    <m/>
    <m/>
    <m/>
    <m/>
    <m/>
    <m/>
    <m/>
    <m/>
    <m/>
    <x v="11"/>
    <m/>
    <m/>
    <m/>
  </r>
  <r>
    <n v="5107"/>
    <x v="3"/>
    <s v="0000400256120"/>
    <d v="2020-10-15T14:0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ha implementado la Subsecretaría de Derechos Humanos de la Secretaría de Gobernación para lograr la reconstrucción de tejido social en los municipios de Chenalhó y Aldama, en Chiapas?"/>
    <m/>
    <s v="Terminada"/>
    <s v="Entrega de información en medio electrónico"/>
    <d v="2020-11-13T00:00:00"/>
    <s v="Se adjunta respuesta"/>
    <s v="http://www.infomex.org.mx/gobiernofederal/moduloPublico/rMedioElectP.action?idFolioSol=0000400256120&amp;idTipoResp=6#"/>
    <m/>
    <m/>
    <m/>
    <m/>
    <m/>
    <m/>
    <m/>
    <m/>
    <m/>
    <m/>
    <m/>
    <x v="4"/>
    <m/>
    <m/>
    <m/>
  </r>
  <r>
    <n v="5108"/>
    <x v="22"/>
    <s v="0610400035520"/>
    <d v="2020-10-15T19:09:04"/>
    <s v="¿Cuál es su plan de acción respecto a la gran cantidad de desaparecidas y feminicidios en Puebla?"/>
    <m/>
    <s v="Terminada"/>
    <s v="Entrega de información en medio electrónico"/>
    <d v="2020-11-17T00:00:00"/>
    <s v="SE ADJUNTA ARCHIVO ELECTRÓNICO CON LA RESPUESTA CORRESPONDIENTE."/>
    <s v="http://www.infomex.org.mx/gobiernofederal/moduloPublico/rMedioElectP.action?idFolioSol=0610400035520&amp;idTipoResp=6#"/>
    <m/>
    <m/>
    <m/>
    <m/>
    <m/>
    <m/>
    <m/>
    <m/>
    <m/>
    <m/>
    <m/>
    <x v="11"/>
    <m/>
    <m/>
    <m/>
  </r>
  <r>
    <n v="5109"/>
    <x v="29"/>
    <s v="2800100064420"/>
    <d v="2020-10-15T19:09:04"/>
    <s v="¿Cuál es su plan de acción respecto a la gran cantidad de desaparecidas y feminicidios en Puebla?"/>
    <m/>
    <s v="Terminada"/>
    <s v="Entrega de información en medio electrónico"/>
    <d v="2020-12-01T00:00:00"/>
    <s v="Ver archivo adjunto. Liga electrónica: https://www.infomex.org.mx/gobiernofederal/moduloPublico/moduloPublico.action"/>
    <s v="http://www.infomex.org.mx/gobiernofederal/moduloPublico/rMedioElectP.action?idFolioSol=2800100064420&amp;idTipoResp=6#"/>
    <m/>
    <m/>
    <m/>
    <m/>
    <m/>
    <m/>
    <m/>
    <m/>
    <m/>
    <m/>
    <m/>
    <x v="11"/>
    <m/>
    <m/>
    <m/>
  </r>
  <r>
    <n v="5110"/>
    <x v="3"/>
    <s v="00004002583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Se adjunta respuesta._x000d_.Saludos cordiales."/>
    <s v="http://www.infomex.org.mx/gobiernofederal/moduloPublico/rMedioElectP.action?idFolioSol=0000400258320&amp;idTipoResp=6#"/>
    <m/>
    <m/>
    <m/>
    <m/>
    <m/>
    <m/>
    <m/>
    <m/>
    <m/>
    <m/>
    <m/>
    <x v="11"/>
    <m/>
    <m/>
    <m/>
  </r>
  <r>
    <n v="5111"/>
    <x v="28"/>
    <s v="00028002220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2020&amp;idTipoResp=6#"/>
    <m/>
    <m/>
    <m/>
    <m/>
    <m/>
    <m/>
    <m/>
    <m/>
    <m/>
    <m/>
    <m/>
    <x v="11"/>
    <m/>
    <m/>
    <m/>
  </r>
  <r>
    <n v="5112"/>
    <x v="3"/>
    <s v="0000400258820"/>
    <d v="2020-10-17T00:20:17"/>
    <s v="Solicito que se me informe los recursos destinados para atender la Alerta de Violencia de Género contras las Mujeres (AVGM) en Puebla, durante el 1 de enero del 2016 al 31 de octu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1-18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s v="http://www.infomex.org.mx/gobiernofederal/moduloPublico/rMedioElectP.action?idFolioSol=0000400258820&amp;idTipoResp=6#"/>
    <m/>
    <m/>
    <m/>
    <m/>
    <m/>
    <m/>
    <m/>
    <m/>
    <m/>
    <m/>
    <m/>
    <x v="11"/>
    <m/>
    <m/>
    <m/>
  </r>
  <r>
    <n v="5113"/>
    <x v="9"/>
    <s v="0001700980920"/>
    <d v="2020-10-17T09:22:14"/>
    <s v="Solicito conocer en versión pública el número de organizaciones delictivas y/o cárteles de producción, distribución, compra y/o venta de drogas ilegales y/o armas, que realicen secuestros, asesinatos, privaciones ilegales de la libertad, desapariciones y/o desapariciones forzadas que operan en el país, desglosado por estados y municipios, así como el nombre de cada una de esas organizaciones y/o cárteles, la estructura identificada que tienen cada una y el tipo de actividad identificada por esta fiscalía"/>
    <m/>
    <s v="Terminada"/>
    <s v="Entrega de información en medio electrónico"/>
    <d v="2020-11-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0920&amp;idTipoResp=6#"/>
    <m/>
    <m/>
    <m/>
    <m/>
    <m/>
    <m/>
    <m/>
    <m/>
    <m/>
    <m/>
    <m/>
    <x v="7"/>
    <m/>
    <m/>
    <m/>
  </r>
  <r>
    <n v="5114"/>
    <x v="1"/>
    <s v="0000700306120"/>
    <d v="2020-10-19T16:10:54"/>
    <s v="En la solicitud de información con folio 0000700155615 (la cual adjunto), se le requirió a esta secretaria un reporte que solicitó el Instituto Nacional de Acceso a la Información, sobre las investigaciones realizadas entre 1960 a 2015 a militares involucrados en desapariciones forzadas. Lo que requiero es de esta información, precisar de cada una de las 72 averiguaciones, no solo el año en el que ocurrieron los hechos, sino también el lugar en el que ocurrieron y el número de militares investigados en cada hecho y si fueron encarcelados, así como el estado actual de la averiguación previa y además si se dictó sentencia en cada una de estas.."/>
    <s v="https://www.infomex.org.mx/gobiernofederal/moduloPublico/verDetalleSolSinRespP.action?idFolioSol=0000700306120&amp;idTipoResp=0#"/>
    <s v="Terminada"/>
    <s v="Entrega de información en medio electrónico"/>
    <d v="2020-11-18T00:00:00"/>
    <s v="SE ANEXA RESPUESTA EN ARCHIVO ELECTRONICO."/>
    <s v="http://www.infomex.org.mx/gobiernofederal/moduloPublico/rMedioElectP.action?idFolioSol=0000700306120&amp;idTipoResp=6#"/>
    <m/>
    <m/>
    <m/>
    <m/>
    <m/>
    <m/>
    <m/>
    <m/>
    <m/>
    <m/>
    <m/>
    <x v="7"/>
    <m/>
    <m/>
    <m/>
  </r>
  <r>
    <n v="5115"/>
    <x v="18"/>
    <s v="2210300078620"/>
    <d v="2020-10-21T02:26:38"/>
    <s v="DATOS ESTADÍSTICOS SOBRE VIOLENCIA CONTRA LA MUJER A NIVEL NACIONAL. CIFRAS DE CUÁNTOS FEMINICIDIOS, U OTROS TIPOS DE VIOLENCIA, HAY EN TODO EL PAÍS.."/>
    <m/>
    <s v="Terminada"/>
    <s v="Entrega de información en medio electrónico"/>
    <d v="2020-11-17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8620&amp;idTipoResp=6#"/>
    <m/>
    <m/>
    <m/>
    <m/>
    <m/>
    <m/>
    <m/>
    <m/>
    <m/>
    <m/>
    <m/>
    <x v="11"/>
    <m/>
    <m/>
    <m/>
  </r>
  <r>
    <n v="5116"/>
    <x v="9"/>
    <s v="0001700984620"/>
    <d v="2020-10-21T11:19:41"/>
    <s v="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m/>
    <s v="Terminada"/>
    <s v="Entrega de información en medio electrónico"/>
    <d v="2020-12-04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0984620&amp;idTipoResp=6#"/>
    <m/>
    <m/>
    <m/>
    <m/>
    <m/>
    <m/>
    <m/>
    <m/>
    <m/>
    <m/>
    <m/>
    <x v="7"/>
    <m/>
    <m/>
    <m/>
  </r>
  <r>
    <n v="5117"/>
    <x v="1"/>
    <s v="00007003087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1-18T00:00:00"/>
    <s v="SE ANEXA RESPUESTA EN ARCHIVO ELECTRONICO."/>
    <s v="http://www.infomex.org.mx/gobiernofederal/moduloPublico/rMedioElectP.action?idFolioSol=0000700308720&amp;idTipoResp=6#"/>
    <m/>
    <m/>
    <m/>
    <m/>
    <m/>
    <m/>
    <m/>
    <m/>
    <m/>
    <m/>
    <m/>
    <x v="7"/>
    <m/>
    <m/>
    <m/>
  </r>
  <r>
    <n v="5118"/>
    <x v="9"/>
    <s v="0001700984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820&amp;idTipoResp=6#"/>
    <m/>
    <m/>
    <m/>
    <m/>
    <m/>
    <m/>
    <m/>
    <m/>
    <m/>
    <m/>
    <m/>
    <x v="7"/>
    <m/>
    <m/>
    <m/>
  </r>
  <r>
    <n v="5119"/>
    <x v="18"/>
    <s v="2210300078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No es de competencia de la unidad de enlace"/>
    <d v="2020-10-26T00:00:00"/>
    <s v="17"/>
    <s v="http://www.infomex.org.mx/gobiernofederal/moduloPublico/rNoCompetenciaP.action?idFolioSol=2210300078820&amp;idTipoResp=1#"/>
    <m/>
    <m/>
    <m/>
    <m/>
    <m/>
    <m/>
    <m/>
    <m/>
    <m/>
    <m/>
    <m/>
    <x v="7"/>
    <m/>
    <m/>
    <m/>
  </r>
  <r>
    <n v="5120"/>
    <x v="9"/>
    <s v="0001700984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920&amp;idTipoResp=6#"/>
    <m/>
    <m/>
    <m/>
    <m/>
    <m/>
    <m/>
    <m/>
    <m/>
    <m/>
    <m/>
    <m/>
    <x v="11"/>
    <m/>
    <m/>
    <m/>
  </r>
  <r>
    <n v="5121"/>
    <x v="6"/>
    <s v="02100001578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20T00:00:00"/>
    <s v="Se adjunta la respuesta correspondiente"/>
    <s v="http://www.infomex.org.mx/gobiernofederal/moduloPublico/rMedioElectP.action?idFolioSol=0210000157820&amp;idTipoResp=6#"/>
    <m/>
    <m/>
    <m/>
    <m/>
    <m/>
    <m/>
    <m/>
    <m/>
    <m/>
    <m/>
    <m/>
    <x v="11"/>
    <m/>
    <m/>
    <m/>
  </r>
  <r>
    <n v="5122"/>
    <x v="18"/>
    <s v="2210300078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19T00:00:00"/>
    <s v="APRECIABLE SOLICITANTE:_x000d_._x000d_.SE ADJUNTAN OFICIOS DE RESPUESTA, SALUDOS CORDIALES."/>
    <s v="http://www.infomex.org.mx/gobiernofederal/moduloPublico/rMedioElectP.action?idFolioSol=2210300078920&amp;idTipoResp=6#"/>
    <m/>
    <m/>
    <m/>
    <m/>
    <m/>
    <m/>
    <m/>
    <m/>
    <m/>
    <m/>
    <m/>
    <x v="11"/>
    <m/>
    <m/>
    <m/>
  </r>
  <r>
    <n v="5123"/>
    <x v="18"/>
    <s v="2210300079020"/>
    <d v="2020-10-21T17:25:12"/>
    <s v="Por medio de la presente, solicito a su dependencia información relacionada a cuántos delitos de feminicidio, violación y violencia familiar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020&amp;idTipoResp=6#"/>
    <m/>
    <m/>
    <m/>
    <m/>
    <m/>
    <m/>
    <m/>
    <m/>
    <m/>
    <m/>
    <m/>
    <x v="11"/>
    <m/>
    <m/>
    <m/>
  </r>
  <r>
    <n v="5124"/>
    <x v="18"/>
    <s v="2210300079120"/>
    <d v="2020-10-21T17:28:44"/>
    <s v="Por medio de la presente, solicito a su dependencia información relacionada a cuántos delitos de feminicidio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120&amp;idTipoResp=6#"/>
    <m/>
    <m/>
    <m/>
    <m/>
    <m/>
    <m/>
    <m/>
    <m/>
    <m/>
    <m/>
    <m/>
    <x v="11"/>
    <m/>
    <m/>
    <m/>
  </r>
  <r>
    <n v="5125"/>
    <x v="9"/>
    <s v="0001700985820"/>
    <d v="2020-10-22T10:12:43"/>
    <s v="Solicito copia de todos y cada uno de los documentos, oficios, informes, peritajes o cuqlquier otro firmado y/o realizado por el funcionario Raul Pedraza Flores en el mes de julio de 2016 que se encuentren en el expediente del Caso Ayotzinapa de los 43 estudiantes desaparecidos en Iguala."/>
    <m/>
    <s v="Terminada"/>
    <s v="Entrega de información en medio electrónico"/>
    <d v="2020-12-07T00:00:00"/>
    <s v="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985820&amp;idTipoResp=6#"/>
    <m/>
    <s v="RRA 14524/20"/>
    <d v="2020-12-14T00:00:00"/>
    <s v="Norma Julieta del Río Venegas"/>
    <d v="2021-02-10T00:00:00"/>
    <s v="Modifica"/>
    <m/>
    <m/>
    <m/>
    <m/>
    <m/>
    <x v="15"/>
    <m/>
    <m/>
    <m/>
  </r>
  <r>
    <n v="5126"/>
    <x v="9"/>
    <s v="0001700986720"/>
    <d v="2020-10-23T09:39:58"/>
    <s v="1.- Número de indagatorias por el delito de feminicidio ocurrido en Jalisco del 2010 al 15 de octubre de 2020, solicitó que la información se desglose de la siguiente manera:..a) Número de indagatorias por feminicidios por mes y año; así como municipio de ocurrencia..b) Por edad de cada una de las víctimas.c) Causa de muerte en cada de uno de las casos..d) Número de personas detenidas por la comisión de este delito.e) Cuántas de estas personas fueron sentenciadas y cuántas quedaron libres.d) Cuántas personas se sigue buscando por cometer este delito"/>
    <m/>
    <s v="Terminada"/>
    <s v="Entrega de información en medio electrónico"/>
    <d v="2020-11-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6720&amp;idTipoResp=6#"/>
    <m/>
    <m/>
    <m/>
    <m/>
    <m/>
    <m/>
    <m/>
    <m/>
    <m/>
    <m/>
    <m/>
    <x v="11"/>
    <m/>
    <m/>
    <m/>
  </r>
  <r>
    <n v="5127"/>
    <x v="9"/>
    <s v="0001700987520"/>
    <d v="2020-10-23T22:46:59"/>
    <s v="Me gustaría recibir información respecto a la situación jurídica que mantienen los detenidos confesos en Iguala durante la investigación que llevó a cabo la PGR respecto de la desaparición forzada de los 43 estudiantes de la Escuela Normal Rural Raúl Isidro Burgos."/>
    <m/>
    <s v="Terminada"/>
    <s v="Entrega de información en medio electrónico"/>
    <d v="2020-12-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987520&amp;idTipoResp=6#"/>
    <m/>
    <m/>
    <m/>
    <m/>
    <m/>
    <m/>
    <m/>
    <m/>
    <m/>
    <m/>
    <m/>
    <x v="7"/>
    <m/>
    <m/>
    <m/>
  </r>
  <r>
    <n v="5128"/>
    <x v="9"/>
    <s v="0001700991720"/>
    <d v="2020-10-27T19:38:05"/>
    <s v="Brindar el número de denuncias presentadas por los delitos de desaparición forzada de personas o desaparición cometida por particulares, entre el 01 de enero de 2001 y el 27 de octubre de 2020; el número de averiguaciones previas o carpetas de investigación iniciadas por los delitos de desaparición forzada de personas o desaparición cometida por particulares, entre el 01 de enero de 2001 y el 27 de octubre de 2020; y, el número de consignaciones realizadas por los delitos de desaparición forzada de personas o desaparición cometida por particulares, entre el 01 de enero de 2001 y el 27 de octubre de 2020."/>
    <m/>
    <s v="Terminada"/>
    <s v="Entrega de información en medio electrónico"/>
    <d v="2020-11-2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91720&amp;idTipoResp=6#"/>
    <m/>
    <m/>
    <m/>
    <m/>
    <m/>
    <m/>
    <m/>
    <m/>
    <m/>
    <m/>
    <m/>
    <x v="7"/>
    <m/>
    <m/>
    <m/>
  </r>
  <r>
    <n v="5129"/>
    <x v="9"/>
    <s v="0001700991820"/>
    <d v="2020-10-27T19:49:51"/>
    <s v="Solicito evidencia documental de todas las acciones implementadas hasta el 27 de octubre de 2020 para la creación del Banco Nacional de Datos Forense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820&amp;idTipoResp=6#"/>
    <m/>
    <m/>
    <m/>
    <m/>
    <m/>
    <m/>
    <m/>
    <m/>
    <m/>
    <m/>
    <m/>
    <x v="7"/>
    <m/>
    <m/>
    <m/>
  </r>
  <r>
    <n v="5130"/>
    <x v="9"/>
    <s v="0001700991920"/>
    <d v="2020-10-27T19:52:54"/>
    <s v="Solicito evidencia documental de todas las acciones implementadas hasta el 27 de octubre de 2020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920&amp;idTipoResp=6#"/>
    <m/>
    <m/>
    <m/>
    <m/>
    <m/>
    <m/>
    <m/>
    <m/>
    <m/>
    <m/>
    <m/>
    <x v="7"/>
    <m/>
    <m/>
    <m/>
  </r>
  <r>
    <n v="5131"/>
    <x v="9"/>
    <s v="0001700992020"/>
    <d v="2020-10-27T19:53:54"/>
    <s v="Solicito evidencia documental de todas las acciones implementadas hasta el 27 de octubre de 2020 para la creación del   Registro Nacional de Personas Fallecidas No Identificadas y No Reclamad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2020&amp;idTipoResp=6#"/>
    <m/>
    <m/>
    <m/>
    <m/>
    <m/>
    <m/>
    <m/>
    <m/>
    <m/>
    <m/>
    <m/>
    <x v="7"/>
    <m/>
    <m/>
    <m/>
  </r>
  <r>
    <n v="5132"/>
    <x v="3"/>
    <s v="00004002687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1-27T00:00:00"/>
    <s v="Se adjunta respuesta a u solicitud._x000a_Saludos cordiales."/>
    <s v="https://www.infomex.org.mx/gobiernofederal/moduloPublico/rMedioElectP.action?idFolioSol=0000400268720&amp;idTipoResp=6#"/>
    <m/>
    <m/>
    <m/>
    <m/>
    <m/>
    <m/>
    <m/>
    <m/>
    <m/>
    <m/>
    <m/>
    <x v="1"/>
    <m/>
    <m/>
    <m/>
  </r>
  <r>
    <n v="5133"/>
    <x v="5"/>
    <s v="00005002305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Negativa por ser reservada o confidencial"/>
    <d v="2020-11-27T00:00:00"/>
    <s v="Ver documentos anexos"/>
    <s v="https://www.infomex.org.mx/gobiernofederal/moduloPublico/rNegativaResConfP.action?idFolioSol=0000500230520&amp;idTipoResp=7#"/>
    <m/>
    <m/>
    <m/>
    <m/>
    <m/>
    <m/>
    <m/>
    <m/>
    <m/>
    <m/>
    <m/>
    <x v="1"/>
    <m/>
    <m/>
    <m/>
  </r>
  <r>
    <n v="5134"/>
    <x v="0"/>
    <s v="04950000394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0-30T00:00:00"/>
    <s v="Anexo se servirá encontrar respuesta a su solicitud. _x000a__x000a_Atentamente_x000a__x000a_ Marco Palafox Schmid _x000a__x000a_Titular de la Unidad de Transparencia "/>
    <s v="https://www.infomex.org.mx/gobiernofederal/moduloPublico/rMedioElectP.action?idFolioSol=0495000039420&amp;idTipoResp=6#"/>
    <m/>
    <m/>
    <m/>
    <m/>
    <m/>
    <m/>
    <m/>
    <m/>
    <m/>
    <m/>
    <m/>
    <x v="1"/>
    <m/>
    <m/>
    <m/>
  </r>
  <r>
    <n v="5135"/>
    <x v="3"/>
    <s v="00004002711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No es de competencia de la unidad de enlace"/>
    <d v="2020-11-05T00:00:00"/>
    <s v=" SE ADJUNTA RESPUESTA"/>
    <m/>
    <m/>
    <m/>
    <m/>
    <m/>
    <m/>
    <m/>
    <m/>
    <m/>
    <m/>
    <m/>
    <m/>
    <x v="0"/>
    <m/>
    <m/>
    <m/>
  </r>
  <r>
    <n v="5136"/>
    <x v="0"/>
    <s v="04950000396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Entrega de información en medio electrónico"/>
    <d v="2020-11-30T00:00:00"/>
    <s v="Anexo se servirá encontrar respuesta a su solicitud. Atentamente _x000a_Marco Palafox Schmid _x000a_Titular de la Unidad de Transparencia "/>
    <s v="https://www.infomex.org.mx/gobiernofederal/moduloPublico/rMedioElectP.action?idFolioSol=0495000039620&amp;idTipoResp=6#"/>
    <m/>
    <m/>
    <m/>
    <m/>
    <m/>
    <m/>
    <m/>
    <m/>
    <m/>
    <m/>
    <m/>
    <x v="0"/>
    <m/>
    <m/>
    <m/>
  </r>
  <r>
    <n v="5137"/>
    <x v="18"/>
    <s v="2210300081520"/>
    <d v="2020-10-30T17:04:41"/>
    <s v="Secretariado Ejecutivo del Sistema Nacional de Seguridad..Presente .Por medio de la presente nos dirigimos a la Unidad de Transparencia .Reciba un cordial saludo, así mismo con base en el artículo 47 de la Ley de Transparencia y Acceso a la Información Pública para el Estado de Guanajuato, y con fundamento en lo que establecen los artículos 1, 21, 47, 48 fracciones I, II, III, V, IV, VI, XIII y 141 y 142 de la Ley de Transparencia y Acceso a la Información Pública para el Estado de Guanajuato; para solicitar información referente a .VÍCTIMAS POR CADA 100 MIL HABITANTES EN EL MUNICIPIO DE LEÓN HD, HC, FEMINICIDIO, TRATA DE PERSONAS, SECUESTRO Y EXTORSIÓN. Del 1 de octubre del 2018 al 30 de septiembre del 2020, desglosado por mes..VÍCTIMAS POR CADA 100 MIL HABITANTES EN EL MUNICIPIO DE LEÓN HD, HC, FEMINICIDIO, TRATA DE PERSONAS, SECUESTRO Y EXTORSIÓN Del 1 de octubre del 2018 al 30 de septiembre del 2020, desglosado por año ..Sin otro particular quedo en espera de su respuesta dentro del proceso establecido por la ley mencionada.ATENTAMENTE.OBSERVATORIO CIUDADANO DE LEÓN A.C"/>
    <m/>
    <s v="Terminada"/>
    <s v="Entrega de información en medio electrónico"/>
    <d v="2020-12-01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1520&amp;idTipoResp=6#"/>
    <m/>
    <m/>
    <m/>
    <m/>
    <m/>
    <m/>
    <m/>
    <m/>
    <m/>
    <m/>
    <m/>
    <x v="11"/>
    <m/>
    <m/>
    <m/>
  </r>
  <r>
    <n v="5138"/>
    <x v="22"/>
    <s v="0610400038620"/>
    <d v="2020-10-31T10:57:22"/>
    <s v="Solicito la versión pública del Protocolo Nacional de Atención Integral a Niñas, Niños y Adolescentes en condición de Orfandad por Feminicidio que anunció su dependencia en conjunto con el Sistema Nacional de Protección de Niñas, Niños y Adolescentes (Sipinna) y el Sistema Nacional para el Desarrollo Integral de la Familia el 20 de julio de 2020."/>
    <m/>
    <s v="Terminada"/>
    <s v="Entrega de información en medio electrónico"/>
    <d v="2020-12-01T00:00:00"/>
    <s v="SE ADJUNTA ARCHIVO ELECTRÓNICO CON LA RESPUESTA CORRESPONDIENTE."/>
    <s v="http://www.infomex.org.mx/gobiernofederal/moduloPublico/rMedioElectP.action?idFolioSol=0610400038620&amp;idTipoResp=6#"/>
    <m/>
    <m/>
    <m/>
    <m/>
    <m/>
    <m/>
    <m/>
    <m/>
    <m/>
    <m/>
    <m/>
    <x v="11"/>
    <m/>
    <m/>
    <m/>
  </r>
  <r>
    <n v="5139"/>
    <x v="3"/>
    <s v="0000400272420"/>
    <d v="2020-11-02T11:19:17"/>
    <s v="La versión electrónica de la solicitud o escrito de queja o denuncia que realizo la familia de Rosendo Radilla Pacheco ante la Comisión Interamericana de Derechos Humanos."/>
    <m/>
    <s v="Terminada"/>
    <s v="Entrega de información en medio electrónico"/>
    <d v="2020-12-02T00:00:00"/>
    <s v="Se adjunta respuesta"/>
    <s v="http://www.infomex.org.mx/gobiernofederal/moduloPublico/rMedioElectP.action?idFolioSol=0000400272420&amp;idTipoResp=6#"/>
    <m/>
    <m/>
    <m/>
    <m/>
    <m/>
    <m/>
    <m/>
    <m/>
    <m/>
    <m/>
    <m/>
    <x v="1"/>
    <m/>
    <m/>
    <m/>
  </r>
  <r>
    <n v="5140"/>
    <x v="5"/>
    <s v="0000500233620"/>
    <d v="2020-11-02T11:19:17"/>
    <s v="La versión electrónica de la solicitud o escrito de queja o denuncia que realizo la familia de Rosendo Radilla Pacheco ante la Comisión Interamericana de Derechos Humanos."/>
    <m/>
    <s v="Terminada"/>
    <s v="Entrega de información en medio electrónico"/>
    <d v="2020-11-18T00:00:00"/>
    <s v="VER DOCUMENTO ADJUNTO"/>
    <s v="http://www.infomex.org.mx/gobiernofederal/moduloPublico/rMedioElectP.action?idFolioSol=0000500233620&amp;idTipoResp=6#"/>
    <m/>
    <m/>
    <m/>
    <m/>
    <m/>
    <m/>
    <m/>
    <m/>
    <m/>
    <m/>
    <m/>
    <x v="1"/>
    <m/>
    <m/>
    <m/>
  </r>
  <r>
    <n v="5141"/>
    <x v="3"/>
    <s v="00004002736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2T00:00:00"/>
    <s v="Estimado solicitante:       _x000d_._x000d_.En atención a su solicitud de información y de conformidad con el artículo 129 de la Ley General de Transparencia y Acceso a la Información Pública, por este medio se remite el oficio que brinda atención a su solicitud._x000d_._x000d_.No se omite mencionar que en el contenido del mismo, encontrará diversos vínculos los cuales lo remitirán directamente al documento que se describe.    _x000d_._x000d_.Saludos cordiales.    _x000d_._x000d_.Unidad de Transparencia   _x000d_.Secretaría de Gobernación "/>
    <s v="http://www.infomex.org.mx/gobiernofederal/moduloPublico/rMedioElectP.action?idFolioSol=0000400273620&amp;idTipoResp=6#"/>
    <m/>
    <m/>
    <m/>
    <m/>
    <m/>
    <m/>
    <m/>
    <m/>
    <m/>
    <m/>
    <m/>
    <x v="11"/>
    <m/>
    <m/>
    <m/>
  </r>
  <r>
    <n v="5142"/>
    <x v="22"/>
    <s v="06104000389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1T00:00:00"/>
    <s v="SE ADJUNTA ARCHIVO ELECTRÓNICO CON LA RESPUESTA CORRESPONDIENTE."/>
    <s v="http://www.infomex.org.mx/gobiernofederal/moduloPublico/rMedioElectP.action?idFolioSol=0610400038920&amp;idTipoResp=6#"/>
    <m/>
    <m/>
    <m/>
    <m/>
    <m/>
    <m/>
    <m/>
    <m/>
    <m/>
    <m/>
    <m/>
    <x v="11"/>
    <m/>
    <m/>
    <m/>
  </r>
  <r>
    <n v="5143"/>
    <x v="9"/>
    <s v="0001700997420"/>
    <d v="2020-11-03T21:55:03"/>
    <s v="El objetivo de la entrevista a realizar es tener un acercamiento directo con la institución principal que llevo a cabo la investigación del caso de Ayotzinapa 2014, la Fiscalía General de la República. Haciendo hincapié en el protocolo que manejaron, indagando sobre posibles modificaciones en él y bajo que leyes se basan...Aunque se cuenta con información sobre el caso, consideramos que es necesario cotejarla y/o rectificarla para un mejor análisis, estudiando todos los aspectos individuales que esto abarca. El producto final de la entrevista nos dará un cuadro comparativo, que permitirá la mejor comprensión de los hechos, llevándonos así, a una conclusión informada, fidedigna y concreta."/>
    <s v="https://www.infomex.org.mx/gobiernofederal/moduloPublico/verDetalleSolSinRespP.action?idFolioSol=0001700997420&amp;idTipoResp=0#"/>
    <s v="Desechada por falta de respuesta del ciudadano"/>
    <s v="Requerimiento de información adicional"/>
    <d v="2020-11-11T00:00:00"/>
    <m/>
    <m/>
    <m/>
    <m/>
    <m/>
    <m/>
    <m/>
    <m/>
    <m/>
    <m/>
    <m/>
    <m/>
    <m/>
    <x v="15"/>
    <m/>
    <m/>
    <m/>
  </r>
  <r>
    <n v="5144"/>
    <x v="9"/>
    <s v="0001700998520"/>
    <d v="2020-11-05T13:12:05"/>
    <s v="- Informe el número de personas detenidas por el asesinato de 22 personas en el municipio de Tlatlaya, Estado de México, ocurrida el 30 de junio de 2014. - Informe el número de vinculaciones a proceso que ha obtenido la FGR por el caso Tlatlaya. - Informe el número de sentencias que ha obtenido la FGR por el caso Tlatlaya. - Informe el número de diligencias que se han realizado por el caso Tlatlaya. - Informe el número de elementos que han participado en la investigación del caso Tlatlaya. - Informe el número de declaraciones que se han tomado por el caso Tlatlaya. - Informe cuántos elementos militares han rendido declaración ante el Ministerio Público Federal por el caso Tlatlaya. - Informe si la carpeta de investigación sigue abierta. ."/>
    <m/>
    <s v="Terminada"/>
    <s v="Entrega de información en medio electrónico"/>
    <d v="2020-12-1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520&amp;idTipoResp=6#"/>
    <m/>
    <m/>
    <m/>
    <m/>
    <m/>
    <m/>
    <m/>
    <m/>
    <m/>
    <m/>
    <m/>
    <x v="17"/>
    <m/>
    <m/>
    <m/>
  </r>
  <r>
    <n v="5145"/>
    <x v="9"/>
    <s v="0001700998820"/>
    <d v="2020-11-05T20:38:59"/>
    <s v="- Informe el número de órdenes de aprehensión que se han librado por la masacre de 22 civiles en el municipio de Tlatlaya, Estado de México, registrada el 30 de junio de 2014. - Informe el número de órdenes de aprehensión que se han cumplimentado por la masacre de 22 civiles en el municipio de Tlatlaya, Estado de México, registrada el 30 de junio de 2014.."/>
    <m/>
    <s v="Terminada"/>
    <s v="Entrega de información en medio electrónico"/>
    <d v="2020-1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820&amp;idTipoResp=6#"/>
    <m/>
    <m/>
    <m/>
    <m/>
    <m/>
    <m/>
    <m/>
    <m/>
    <m/>
    <m/>
    <m/>
    <x v="17"/>
    <m/>
    <m/>
    <m/>
  </r>
  <r>
    <n v="5146"/>
    <x v="9"/>
    <s v="0001700998920"/>
    <d v="2020-11-05T20:48:51"/>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
    <m/>
    <s v="Terminada"/>
    <s v="Entrega de información en medio electrónico"/>
    <d v="2020-11-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920&amp;idTipoResp=6#"/>
    <m/>
    <m/>
    <m/>
    <m/>
    <m/>
    <m/>
    <m/>
    <m/>
    <m/>
    <m/>
    <m/>
    <x v="17"/>
    <m/>
    <m/>
    <m/>
  </r>
  <r>
    <n v="5147"/>
    <x v="1"/>
    <s v="0000700325420"/>
    <d v="2020-11-05T21:08:19"/>
    <s v="- Informe si la Fiscalía General de Justicia Militar inició una carpeta de investigación, por la desaparición de los normalistas de Ayotzinapa, desaparecidos entre el 26 y 27 de septiembre de 2014. - Informe cuántos elementos militares fueron puestos a disposición de la Fiscalía General de Justicia Militar, por esta carpeta de investigación.  - Informe cuántos elementos militares rindieron declaración ante la Fiscalía General de Justicia Militar, por la desaparición de los normalistas de Ayotzinapa. - Informe el grado y a qué batallón pertenecen o pertenecían estos elementos. - Informe si la Fiscalía General de Justicia Militar obtuvo órdenes de aprehensión contra militares por este caso. - Si es afirmativa, informe cuántas. ."/>
    <m/>
    <s v="Terminada"/>
    <s v="Entrega de información en medio electrónico"/>
    <d v="2020-11-18T00:00:00"/>
    <s v="SE ANEXA RESPUESTA EN ARCHIVO ELECTRONICO."/>
    <s v="https://www.infomex.org.mx/gobiernofederal/moduloPublico/rMedioElectP.action?idFolioSol=0000700325420&amp;idTipoResp=6#"/>
    <m/>
    <m/>
    <m/>
    <m/>
    <m/>
    <m/>
    <m/>
    <m/>
    <m/>
    <m/>
    <m/>
    <x v="15"/>
    <m/>
    <m/>
    <m/>
  </r>
  <r>
    <n v="5148"/>
    <x v="1"/>
    <s v="0000700325520"/>
    <d v="2020-11-05T21:09:35"/>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m/>
    <s v="Terminada"/>
    <s v="Entrega de información en medio electrónico"/>
    <d v="2020-11-18T00:00:00"/>
    <s v="SE ANEXA RESPUESTA EN ARCHIVO ELECTRONICO."/>
    <s v="http://www.infomex.org.mx/gobiernofederal/moduloPublico/rMedioElectP.action?idFolioSol=0000700325520&amp;idTipoResp=6#"/>
    <m/>
    <m/>
    <m/>
    <m/>
    <m/>
    <m/>
    <m/>
    <m/>
    <m/>
    <m/>
    <m/>
    <x v="17"/>
    <m/>
    <m/>
    <m/>
  </r>
  <r>
    <n v="5149"/>
    <x v="6"/>
    <s v="0210000166820"/>
    <d v="2020-11-06T18:43:43"/>
    <s v="Como ciudadano y basado en la Constitución, en el artículo 6to que habla del derecho a la información, pido a usted me facilite la siguiente información. .1.- Solicito los documentos en PDF o en formato Word de los decretos, iniciativas de ley o propuestas a los legislativos que ha enviado o emitido el Presidente Andrés Manuel López Obrador en materia de protección a las mujeres. .2.- Solicito los documentos en PDF o en formato Word de los decretos, iniciativas de ley o propuestas a los legislativos que ha enviado o emitido el Presidente Andrés Manuel López Obrador en materia de protección a las mujeres víctimas de violencia..3.- Solicito los documentos en PDF o en formato Word de los decretos, iniciativas de ley o propuestas a los legislativos que ha enviado o emitido el Presidente Andrés Manuel López Obrador en materia de protección a las mujeres para evitar los feminicidios. .4.- Solicito los documentos en PDF o en formato Word de los decretos, iniciativas de ley o propuestas a los legislativos que ha enviado o emitido el Presidente Andrés Manuel López Obrador en materia de protección a las mujeres para evitar el acoso callejero..5.- Solicito los documentos en PDF o en formato Word de los decretos, iniciativas de ley o propuestas a los legislativos que ha enviado o emitido el Presidente Andrés Manuel López Obrador en materia de protección a las mujeres para evitar el acoso cibernético.  .6.- Solicito los documentos en PDF o en formato Word de los decretos, iniciativas de ley o propuestas a los legislativos que ha enviado o emitido el Presidente Andrés Manuel López Obrador en materia de protección a las mujeres víctimas de violencia familiar..7.- Solicito los documentos en PDF o en formato Word de los decretos, iniciativas de ley o propuestas a los legislativos que ha enviado o emitido el Presidente Andrés Manuel López Obrador en materia de protección a las mujeres víctimas de ciber violencia. .8.- Solicito los documentos en PDF o en formato Word de los decretos, iniciativas de ley o propuestas a los legislativos que ha enviado o emitido el Presidente Andrés Manuel López Obrador en materia de protección a las mujeres víctimas de violencia psicológica."/>
    <m/>
    <s v="Terminada"/>
    <s v="No es de competencia de la unidad de enlace"/>
    <d v="2020-11-12T00:00:00"/>
    <s v="@Se adjunta la respuesta correspondiente"/>
    <s v="http://www.infomex.org.mx/gobiernofederal/moduloPublico/rNoCompetenciaP.action?idFolioSol=0210000166820&amp;idTipoResp=1#"/>
    <m/>
    <m/>
    <m/>
    <m/>
    <m/>
    <m/>
    <m/>
    <m/>
    <m/>
    <m/>
    <m/>
    <x v="11"/>
    <m/>
    <m/>
    <m/>
  </r>
  <r>
    <n v="5150"/>
    <x v="23"/>
    <s v="0001300167620"/>
    <d v="2020-11-08T14:29:55"/>
    <s v="Cuantos elementos de la secretaria de marina fueron dados de baja, retirado de sus cargos, suspendido o sancionados por estar involucrados en la desaparición de 47 personas entre enero y junio de 2018 en Nuevo Laredo, Tamaulipas. -cuanto personal y rango de cada uno de ellas estuvo desplegado en Nuevo Laredo, Tamaulipas en 2018 y actualmente cuanto personal de la marina se encuentra desplegado en ese lugar  -actualmente cuanto personal que estuvo desplegado en Nuevo Laredo Tamaulipas en 2018 se encuentra suspendido, sancionado, o  fue dado de baja por estar bajo investigación por su presunta participación en la desaparición de civiles. -A que unidad pertenecen los elementos de la marina que fueron desplegados a Nuevo Laredo Tamaulipas en 2018, y que fueron suspendidos, retirados de sus cargos, o sancionados por estar presuntamente involucrados en la desaparición forzada de persona en esa entidad. -desde el 2012 cuanto personal de la marina ha sido separado de su cargo por estar involucrado en una investigación ministerial. -cuantos personal de la marina ha sido encarcelado, por que delitos y cuantos están en prisiones militares y prisiones civiles.  -cuanto de este personal encarcelado son mujeres  -desde el 2012 cuanto personal de la marina ha sido retirado de su cargo, suspendido o sancionado por haber sido hallado culpable del delito de desaparición forzada y tortura. - ."/>
    <m/>
    <s v="Terminada"/>
    <s v="Entrega de información en medio electrónico"/>
    <d v="2020-12-08T00:00:00"/>
    <s v="SE ANEXA RESPUESTA ELECTRÓNICA "/>
    <s v="http://www.infomex.org.mx/gobiernofederal/moduloPublico/rMedioElectP.action?idFolioSol=0001300167620&amp;idTipoResp=6#"/>
    <m/>
    <m/>
    <m/>
    <m/>
    <m/>
    <m/>
    <m/>
    <m/>
    <m/>
    <m/>
    <m/>
    <x v="7"/>
    <m/>
    <m/>
    <m/>
  </r>
  <r>
    <n v="5151"/>
    <x v="9"/>
    <s v="0001701000620"/>
    <d v="2020-11-09T13:56:25"/>
    <s v="09 de noviembre de 2020, CDMX..Por medio de la presente se solicita atentamente la siguiente información..A partir del año 2010 a la fecha, de acuerdo a sus registros..Por año ..¿Cuántos casos por feminicidio y de homicidio doloso relacionados con mujeres se tienen registrados? ..¿Cuantas denuncias por feminicidios se presentaron? ..¿Cuántos se judicializaron? ¿Cuántos desistimientos hubo? ¿Cuántos culminaron en una sentencia? ..Y de esas sentencias que se tienen registradas ¿En qué sentido se pronunciaron?..Agradeciendo la atención brindada, quedo atent a su amable respuesta."/>
    <m/>
    <s v="Terminada"/>
    <s v="Entrega de información en medio electrónico"/>
    <d v="2020-12-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1000620&amp;idTipoResp=6#"/>
    <m/>
    <m/>
    <m/>
    <m/>
    <m/>
    <m/>
    <m/>
    <m/>
    <m/>
    <m/>
    <m/>
    <x v="11"/>
    <m/>
    <m/>
    <m/>
  </r>
  <r>
    <n v="5152"/>
    <x v="3"/>
    <s v="0000400280120"/>
    <d v="2020-11-11T14:15:03"/>
    <s v="requiero los infromes de cumplimiento de los estados con alerta declaradas..y los informes de los estados que presentan al inicio de la solicitud de la AVGM al cuestionario."/>
    <m/>
    <s v="Desechada por falta de respuesta del ciudadano"/>
    <s v="Notificación de disponibilidad de información"/>
    <d v="2020-12-15T00:00:00"/>
    <m/>
    <m/>
    <m/>
    <m/>
    <m/>
    <m/>
    <m/>
    <m/>
    <m/>
    <m/>
    <m/>
    <m/>
    <m/>
    <x v="11"/>
    <m/>
    <m/>
    <m/>
  </r>
  <r>
    <n v="5153"/>
    <x v="3"/>
    <s v="00004002804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Negativa por ser reservada o confidencial"/>
    <d v="2020-12-10T00:00:00"/>
    <s v="En relación con el listado de los participantes que se postularon en la convocatoria pública de fecha 26 de junio al 03 de julio del presente año, se informa que dichos nombres al corresponder a personas que no participan en el grupo de trabajo que se refiere, son confidenciales de conformidad con lo previsto en el artículo 113, fracción I, de la Ley Federal de Transparencia y Acceso a la Información Pública."/>
    <s v="http://www.infomex.org.mx/gobiernofederal/moduloPublico/rNegativaResConfP.action?idFolioSol=0000400280420&amp;idTipoResp=7#"/>
    <m/>
    <m/>
    <m/>
    <m/>
    <m/>
    <m/>
    <m/>
    <m/>
    <m/>
    <m/>
    <m/>
    <x v="11"/>
    <m/>
    <m/>
    <m/>
  </r>
  <r>
    <n v="5154"/>
    <x v="22"/>
    <s v="06104000400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Entrega de información en medio electrónico"/>
    <d v="2020-12-07T00:00:00"/>
    <s v="SE ADJUNTA ARCHIVO ELECTRÓNICO CON LA RESPUESTA CORRESPONDIENTE."/>
    <s v="http://www.infomex.org.mx/gobiernofederal/moduloPublico/rMedioElectP.action?idFolioSol=0610400040020&amp;idTipoResp=6#"/>
    <m/>
    <m/>
    <m/>
    <m/>
    <m/>
    <m/>
    <m/>
    <m/>
    <m/>
    <m/>
    <m/>
    <x v="11"/>
    <m/>
    <m/>
    <m/>
  </r>
  <r>
    <n v="5155"/>
    <x v="9"/>
    <s v="0001701006820"/>
    <d v="2020-11-11T18:01:13"/>
    <s v="Solicito los expedientes, procesos y sentencias de la masacre a campesinos en Pantepec, Puebla, año de 1982."/>
    <s v="https://www.infomex.org.mx/gobiernofederal/moduloPublico/verDetalleSolSinRespP.action?idFolioSol=0001701006820&amp;idTipoResp=0#"/>
    <s v="Desechada por falta de respuesta del ciudadano"/>
    <s v="Requerimiento de información adicional"/>
    <d v="2020-11-19T00:00:00"/>
    <m/>
    <m/>
    <m/>
    <m/>
    <m/>
    <m/>
    <m/>
    <m/>
    <m/>
    <m/>
    <m/>
    <m/>
    <m/>
    <x v="23"/>
    <m/>
    <m/>
    <m/>
  </r>
  <r>
    <n v="5156"/>
    <x v="26"/>
    <s v="0330000286420"/>
    <d v="2020-11-11T18:01:13"/>
    <s v="Solicito los expedientes, procesos y sentencias de la masacre a campesinos en Pantepec, Puebla, año de 1982."/>
    <s v="https://www.infomex.org.mx/gobiernofederal/moduloPublico/verDetalleSolSinRespP.action?idFolioSol=0330000286420&amp;idTipoResp=0#"/>
    <s v="Terminada"/>
    <s v="Entrega de información en medio electrónico"/>
    <d v="2020-12-0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86420&amp;idTipoResp=6#"/>
    <m/>
    <m/>
    <m/>
    <m/>
    <m/>
    <m/>
    <m/>
    <m/>
    <m/>
    <m/>
    <m/>
    <x v="23"/>
    <m/>
    <m/>
    <m/>
  </r>
  <r>
    <n v="5157"/>
    <x v="9"/>
    <s v="0001701007620"/>
    <d v="2020-11-12T12:15:51"/>
    <s v="1.- Cantidad de feminicidios con carpeta de Investigación Abierta, en el presente año..2.- Cantidad de sentenciados por el delito de Feminicidio en el presente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7620&amp;idTipoResp=6#"/>
    <m/>
    <m/>
    <m/>
    <m/>
    <m/>
    <m/>
    <m/>
    <m/>
    <m/>
    <m/>
    <m/>
    <x v="11"/>
    <m/>
    <m/>
    <m/>
  </r>
  <r>
    <n v="5158"/>
    <x v="25"/>
    <s v="0063300030720"/>
    <d v="2020-11-12T16:22:30"/>
    <s v="45.Desde su establecimiento a la fecha de la presente solicitud, ¿Cuál es el número de personas registradas como víctimas directas del delito de desaparición forzada y/o cometida por particulares en el Registro Nacional de Víctimas? Favor de desglosar por sexo, edad, año, Estado y municipio..46.Desde su establecimiento a la fecha de la presente solicitud, ¿Cuál es el número de personas registradas como víctimas indirectas del delito de desaparición forzada y/o cometida por particulares en el Registro Nacional de Víctimas? Favor de desglosar por sexo, edad, parentesco con la víctima directa, año, Estado y municipio..47.¿Cuántas víctimas indirectas del delito de desaparición forzada y/o cometida por particulares pertenecen a alguna organización, asociación o colectivo? Favor de desglosar por nombre de la organización, asociación o colectivo..48.Desde su establecimiento a la fecha de la presente solicitud, ¿Cuántas víctimas indirectas del delito de desaparición forzada y/o cometida por particulares han  solicitado medidas de ayuda inmediata? Favor de indicar el tipo de medida solicitada y desglosar por sexo, edad, parentesco con la víctima directa, año, Estado y municipio. .49.Desde su establecimiento a la fecha de la presente solicitud, ¿Cuántas víctimas indirectas del delito de desaparición forzada y/o cometida por particulares han recibido medidas de ayuda inmediata? Favor de indicar el tipo de medida otorgada y desglosar por sexo, edad, parentesco con la víctima directa, año, Estado y municipio. .50.Desde su establecimiento a la fecha de la presente solicitud, ¿A Cuántas víctimas indirectas del delito de desaparición forzada y/o cometida por particulares les han sido negadas medidas de ayuda inmediata? Favor de indicar , Estado y municipio. .50.Desde su establecimiento a la fecha de la presente solicitud, ¿A Cuántas víctimas indirectas del delito de desaparición forzada y/o cometida por particulares les han sido negadas medidas de ayuda inmediata? Favor de indicar el tipo de medida negada y desglosar por sexo, edad, parentesco con la víctima directa, año, Estado y municipio. .51.Desde su establecimiento a la fecha de la presente solicitud, ¿Cuántas víctimas indirectas del delito de desaparición forzada y/o cometida por particulares han solicitado atención psicológica? Favor de desglosar por sexo, edad, parentesco con la víctima directa, año, Estado y municipio..52.Desde su establecimiento a la fecha de la presente solicitud, ¿A cuántas víctimas indirectas del delito de desaparición forzada y/o cometida por particulares se les ha proporcionado atención psicológica? Favor de desglosar por sexo, edad, parentesco con la víctima directa, año, Estado y municipio..53.Desde su establecimiento a la fecha de la presente solicitud, ¿A cuántas víctimas indirectas del delito de desaparición forzada y/o cometida por particulares se les ha negado la atención psicológica? Favor de desglosar por sexo, edad, parentesco con la víctima directa, año, Estado y municipio..54.Desde su establecimiento a la fecha de la presente solicitud, ¿Cuántas víctimas indirectas del delito de desaparición forzada y/o cometida por particulares han solicitado medidas de atención médica? Favor de indicar el tipo de apoyo médico solicitado, y desglosar por sexo, edad, parentesco con la víctima directa, año, Estado y municipio..55.Desde su establecimiento a la fecha de la presente solicitud, ¿A cuántas víctimas indirectas del delito de desaparición forzada y/o cometida por part"/>
    <m/>
    <s v="Terminada"/>
    <s v="Entrega de información en medio electrónico"/>
    <d v="2020-12-10T00:00:00"/>
    <s v="Se entrega respuesta en archivo zip con cinco documentos pdf y dos archivos excel"/>
    <s v="http://www.infomex.org.mx/gobiernofederal/moduloPublico/rMedioElectP.action?idFolioSol=0063300030720&amp;idTipoResp=6#"/>
    <m/>
    <m/>
    <m/>
    <m/>
    <m/>
    <m/>
    <m/>
    <m/>
    <m/>
    <m/>
    <m/>
    <x v="7"/>
    <m/>
    <m/>
    <m/>
  </r>
  <r>
    <n v="5159"/>
    <x v="25"/>
    <s v="0063300030820"/>
    <d v="2020-11-12T16:25:03"/>
    <s v="57.Desde su establecimiento a la fecha, ¿Cuántas víctimas indirectas del delito de desaparición forzada y/o cometida por particulares han solicitado apoyo médico por diagnóstico de enfermedad grave, crónica y/o degenerativa? Favor de indicar el tipo de padecimiento y apoyo médico solicitado, y desglosar por sexo, edad, parentesco con la víctima directa, año, Estado y municipio..58.Desde su establecimiento a la fecha, ¿Cuántas víctimas indirectas del delito de desaparición forzada y/o cometida por particulares han recibido apoyo médico por diagnóstico de enfermedad grave, crónica y/o degenerativa? Favor de indicar el tipo de padecimiento y apoyo médico otorgado, y desglosar por sexo, edad, parentesco con la víctima directa, año, Estado y municipio..59.Desde su establecimiento a la fecha, ¿A cuántas víctimas indirectas del delito de desaparición forzada y/o cometida por particulares se les ha negado apoyo médico por diagnóstico de enfermedad grave, crónica y/o degenerativa? Favor de indicar el tipo de padecimiento y apoyo médico negado, y desglosar por sexo, edad, parentesco con la víctima directa, año, Estado y municipio..60.Desde su establecimiento a la fecha de la presente solicitud, ¿Cuántas víctimas indirectas del delito de desaparición forzada y/o cometida por particulares han  solicitado medidas en materia de alojamiento y alimentación? Favor de desglosar por sexo, edad, parentesco con la víctima directa, año, Estado y municipio. .61.Desde su establecimiento a la fecha de la presente solicitud, ¿Cuántas víctimas indirectas del delito de desaparición forzada y/o cometida por particulares han recibido medidas en materia de alojamiento y alimentación? Favor de desglosar por sexo, edad, parentesco con la víctima directae la presente solicitud, ¿Cuántas víctimas indirectas del delito de desaparición forzada y/o cometida por particulares han recibido medidas en materia de alojamiento y alimentación? Favor de desglosar por sexo, edad, parentesco con la víctima directa, año, Estado y municipio. .62.Desde su establecimiento a la fecha de la presente solicitud, ¿A cuántas víctimas indirectas del delito de desaparición forzada y/o cometida por particulares les han sido negadas medidas en materia de alojamiento y alimentación? Favor de desglosar por sexo, edad, parentesco con la víctima directa, año, Estado y municipio. .63.Desde su establecimiento a la fecha de la presente solicitud, ¿Cuántas víctimas indirectas del delito de desaparición forzada y/o cometida por particulares han  solicitado medidas en materia de traslado? Favor de desglosar por sexo, edad, parentesco con la víctima directa, año, Estado y municipio. .64.Desde su establecimiento a la fecha de la presente solicitud, ¿Cuántas víctimas indirectas del delito de desaparición forzada y/o cometida por particulares han recibido medidas en materia de traslado? Favor de desglosar por sexo, edad, parentesco con la víctima directa, año, Estado y municipio. .65.Desde su establecimiento a la fecha de la presente solicitud, ¿A cuántas víctimas indirectas del delito de desaparición forzada y/o cometida por particulares les han sido negadas medidas en materia de traslado? Favor de desglosar por sexo, edad, parentesco con la víctima directa, año, Estado y municipio..66.Desde su establecimiento a la fecha de la presente solicitud, ¿Cuántas víctimas indirectas del delito de desaparición forzada y/o cometida por particulares han solicitado medidas en materia de protección? Favor de indicar el tipo"/>
    <m/>
    <s v="Terminada"/>
    <s v="Entrega de información en medio electrónico"/>
    <d v="2020-12-10T00:00:00"/>
    <s v="Se entrega respuesta en archivo zip con seis documentos pdf"/>
    <s v="http://www.infomex.org.mx/gobiernofederal/moduloPublico/rMedioElectP.action?idFolioSol=0063300030820&amp;idTipoResp=6#"/>
    <m/>
    <m/>
    <m/>
    <m/>
    <m/>
    <m/>
    <m/>
    <m/>
    <m/>
    <m/>
    <m/>
    <x v="7"/>
    <m/>
    <m/>
    <m/>
  </r>
  <r>
    <n v="5160"/>
    <x v="25"/>
    <s v="0063300030920"/>
    <d v="2020-11-12T16:27:15"/>
    <s v="68.Desde su establecimiento a la fecha de la presente solicitud, ¿A cuántas víctimas indirectas del delito de desaparición forzada y/o cometida por particulares les han sido negadas medidas en materia de protección? Favor de indicar el tipo de medida negada, y desglosar por sexo, edad, parentesco con la víctima directa, año, Estado y municipio. .69.Desde su establecimiento a la fecha de la presente solicitud, ¿Cuántas víctimas indirectas del delito de desaparición forzada y/o cometida por particulares han  solicitado medidas en materia de asesoría jurídica? Favor de desglosar por sexo, edad, parentesco con la víctima directa, año, Estado y municipio. .70.Desde su establecimiento a la fecha de la presente solicitud, ¿Cuántas víctimas indirectas del delito de desaparición forzada y/o cometida por particulares han recibido medidas en materia de asesoría jurídica? Favor de desglosar por sexo, edad, parentesco con la víctima directa, año, Estado y municipio. .71.Desde su establecimiento a la fecha de la presente solicitud, ¿A cuantas víctimas indirectas del delito de desaparición forzada y/o cometida por particulares se les ha asignado un(a) asesor(a) jurídico(a)? Favor de desglosar por sexo, edad, parentesco con la víctima directa, año, Estado y municipio..72.Desde su establecimiento a la fecha de la presente solicitud, ¿A cuántas víctimas indirectas del delito de desaparición forzada y/o cometida por particulares les han sido negadas medidas en materia de asesoría jurídica? Favor de desglosar por sexo, edad, parentesco con la víctima directa, año, Estado y municipio..73.Desde su establecimiento a la fecha de la presente solicitud, Cuántas víctimas indirectas del delito de desaparición forzada y/o cometida por particulares hr de desglosar por sexo, edad, parentesco con la víctima directa, año, Estado y municipio..73.Desde su establecimiento a la fecha de la presente solicitud, Cuántas víctimas indirectas del delito de desaparición forzada y/o cometida por particulares han  solicitado medidas económicas y de desarrollo? Favor de indicar el tipo de medida solicitada, y desglosar por sexo, edad, parentesco con la víctima directa, año, Estado y municipio. .74.Desde su establecimiento a la fecha de la presente solicitud, Cuántas víctimas indirectas del delito de desaparición forzada y/o cometida por particulares han recibido medidas económicas y de desarrollo? Favor indicar el tipo de medida otorgada, y desglosar por sexo, edad, parentesco con la víctima directa, año, Estado y municipio. .75.Desde su establecimiento a la fecha de la presente solicitud, ¿A cuántas víctimas indirectas del delito de desaparición forzada y/o cometida por particulares les han sido negadas medidas económicas y de desarrollo? Favor de indicar el tipo de medida negada, y desglosar por sexo, edad, parentesco con la víctima directa, año, Estado y municipio.76.Desde su establecimiento a la fecha de la presente solicitud, ¿Cuántas víctimas indirectas del delito de desaparición forzada y/o cometida por particulares han  solicitado medidas de reparación integral? Favor de indicar el tipo de medida solicitada, y desglosar por sexo, edad, parentesco con la víctima directa, año, Estado y municipio. .77.Desde su establecimiento a la fecha de la presente solicitud, ¿Cuántas víctimas indirectas del delito de desaparición forzada y/o cometida por particulares han recibido medidas de reparación integral? Favor indicar el tipo de medida otorgada, y desglosar por sexo, edad, parentesco"/>
    <m/>
    <s v="Terminada"/>
    <s v="Entrega de información en medio electrónico"/>
    <d v="2020-12-03T00:00:00"/>
    <s v="Se entrega respuesta en archivo zip con siete documentos pdf y un archivo excel"/>
    <s v="http://www.infomex.org.mx/gobiernofederal/moduloPublico/rMedioElectP.action?idFolioSol=0063300030920&amp;idTipoResp=6#"/>
    <m/>
    <m/>
    <m/>
    <m/>
    <m/>
    <m/>
    <m/>
    <m/>
    <m/>
    <m/>
    <m/>
    <x v="7"/>
    <m/>
    <m/>
    <m/>
  </r>
  <r>
    <n v="5161"/>
    <x v="25"/>
    <s v="0063300031020"/>
    <d v="2020-11-12T16:30:09"/>
    <s v="79.A raíz de la pandemia por COVID-19 ¿La comisión ha elaborado un diagnóstico sobre el impacto de la crisis económica y sanitaria causada por la pandemia por COVID-19 para las víctimas indirectas del delito de desaparición forzada y/o cometida por particulares, con el fin de identificar sus necesidades específicas debidas a la nueva situación y poder atenderlas? Especificar la metodología del diagnóstico y los principales hallazgos..80.A raíz de la pandemia por COVID-19 ¿Qué medidas específicas y/o de urgencia ha implementado la Comisión para apoyar a las víctimas indirectas del delito de desaparición forzada y/o cometida por particulares en materia de apoyo económico y social para mitigar las consecuencias de la crisis económica causada por la pandemia por COVID-19? Favor de indicar el tipo de apoyo económico y/o social otorgado, desglosando por sexo, edad, parentesco con la víctima directa, Estado y municipio..81.A raíz de la crisis económica y sanitaria ocasionada por la pandemia por COVID-19, ¿La Comisión ha proporcionado a las víctimas indirectas de desaparición forzada y/o cometida por particulares apoyos tales como apoyo para el pago de la renta, pago de alimentos, pago de internet para atender clases en línea, reuniones de trabajo, becas de estudios, etc.? Favor de indicar el tipo de apoyo otorgado, desglosando por sexo, edad, parentesco con la víctima directa, Estado y municipio..82.Del 1 de marzo del 2020 a la fecha de esta solicitud, ¿Cuántas víctimas indirectas del delito de desaparición forzada y/o cometida por particulares han solicitado apoyo médico tras ser diagnosticadas con COVID-19? Favor de indicar el tipo de apoyo solicitado, y desglosar por sexo, edad, parentesco con la víctima directa, Estado y Muel delito de desaparición forzada y/o cometida por particulares han solicitado apoyo médico tras ser diagnosticadas con COVID-19? Favor de indicar el tipo de apoyo solicitado, y desglosar por sexo, edad, parentesco con la víctima directa, Estado y Municipio..83.Del 1 de marzo del 2020 a la fecha de esta solicitud, ¿Cuántas víctimas indirectas del delito de desaparición forzada y/o cometida por particulares han recibido apoyo médico tras ser diagnosticadas con COVID-19? Favor de indicar el tipo de apoyo proporcionado, y desglosar por sexo, edad, parentesco con la víctima directa, Estado y Municipio..84.Del 1 de marzo del 2020 a la fecha de esta solicitud, ¿A cuántas víctimas indirectas del delito de desaparición forzada y/o cometida por particulares se les ha negado apoyo médico tras ser diagnosticadas con COVID-19? Favor de indicar el tipo de apoyo negado, y desglosar por sexo, edad,  parentesco con la víctima directa, Estado y Municipio..85.Del 1 de marzo del 2020 a la fecha de esta solicitud, ¿Cuántas víctimas indirectas del delito de desaparición forzada y/o cometida por particulares han solicitado apoyo económico tras haber perdido su fuente de ingresos por la crisis económica causada por la pandemia por  COVID-19? Favor de indicar el tipo de apoyo solicitado, y desglosar por sexo, edad, parentesco con la víctima directa, Estado y Municipio..86.Del 1 de marzo del 2020 a la fecha de esta solicitud, ¿Cuántas víctimas indirectas del delito de desaparición forzada y/o cometida por particulares han recibido apoyo económico tras haber perdido su fuente de ingresos por la crisis económica causada por la pandemia por COVID-19? Favor de indicar el tipo de apoyo proporcionado, y desglosar por sexo, edad, parentesco con la víct"/>
    <m/>
    <s v="Terminada"/>
    <s v="Entrega de información en medio electrónico"/>
    <d v="2020-12-03T00:00:00"/>
    <s v="Se entrega respuesta en archivo zip con nueve documentos pdf y un excel"/>
    <s v="http://www.infomex.org.mx/gobiernofederal/moduloPublico/rMedioElectP.action?idFolioSol=0063300031020&amp;idTipoResp=6#"/>
    <m/>
    <m/>
    <m/>
    <m/>
    <m/>
    <m/>
    <m/>
    <m/>
    <m/>
    <m/>
    <m/>
    <x v="7"/>
    <m/>
    <m/>
    <m/>
  </r>
  <r>
    <n v="5162"/>
    <x v="9"/>
    <s v="0001701008020"/>
    <d v="2020-11-13T12:42:59"/>
    <s v="1. ¿Cuantas investigaciones por feminicidio tienen desde el mes de Septiembre del respectivo año en curso hasta el día de hoy, 13 de Noviembre del mismo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8020&amp;idTipoResp=6#"/>
    <m/>
    <m/>
    <m/>
    <m/>
    <m/>
    <m/>
    <m/>
    <m/>
    <m/>
    <m/>
    <m/>
    <x v="11"/>
    <m/>
    <m/>
    <m/>
  </r>
  <r>
    <n v="5163"/>
    <x v="9"/>
    <s v="00017010084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420&amp;idTipoResp=6#"/>
    <m/>
    <m/>
    <m/>
    <m/>
    <m/>
    <m/>
    <m/>
    <m/>
    <m/>
    <m/>
    <m/>
    <x v="11"/>
    <m/>
    <m/>
    <m/>
  </r>
  <r>
    <n v="5164"/>
    <x v="26"/>
    <s v="03300002873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19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320&amp;idTipoResp=1#"/>
    <m/>
    <m/>
    <m/>
    <m/>
    <m/>
    <m/>
    <m/>
    <m/>
    <m/>
    <m/>
    <m/>
    <x v="11"/>
    <m/>
    <m/>
    <m/>
  </r>
  <r>
    <n v="5165"/>
    <x v="9"/>
    <s v="00017010086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620&amp;idTipoResp=6#"/>
    <m/>
    <m/>
    <m/>
    <m/>
    <m/>
    <m/>
    <m/>
    <m/>
    <m/>
    <m/>
    <m/>
    <x v="11"/>
    <m/>
    <m/>
    <m/>
  </r>
  <r>
    <n v="5166"/>
    <x v="26"/>
    <s v="03300002874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23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420&amp;idTipoResp=1#"/>
    <m/>
    <m/>
    <m/>
    <m/>
    <m/>
    <m/>
    <m/>
    <m/>
    <m/>
    <m/>
    <m/>
    <x v="11"/>
    <m/>
    <m/>
    <m/>
  </r>
  <r>
    <n v="5167"/>
    <x v="9"/>
    <s v="00017010088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Desechada por falta de respuesta del ciudadano"/>
    <s v="Requerimiento de información adicional"/>
    <d v="2020-11-23T00:00:00"/>
    <m/>
    <m/>
    <m/>
    <m/>
    <m/>
    <m/>
    <m/>
    <m/>
    <m/>
    <m/>
    <m/>
    <m/>
    <m/>
    <x v="11"/>
    <m/>
    <m/>
    <m/>
  </r>
  <r>
    <n v="5168"/>
    <x v="28"/>
    <s v="00028002462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Terminada"/>
    <s v="No es de competencia de la unidad de enlace"/>
    <d v="2020-11-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46220&amp;idTipoResp=1#"/>
    <m/>
    <m/>
    <m/>
    <m/>
    <m/>
    <m/>
    <m/>
    <m/>
    <m/>
    <m/>
    <m/>
    <x v="11"/>
    <m/>
    <m/>
    <m/>
  </r>
  <r>
    <n v="5169"/>
    <x v="28"/>
    <s v="00028002467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46720&amp;idTipoResp=6#"/>
    <m/>
    <m/>
    <m/>
    <m/>
    <m/>
    <m/>
    <m/>
    <m/>
    <m/>
    <m/>
    <m/>
    <x v="11"/>
    <m/>
    <m/>
    <m/>
  </r>
  <r>
    <n v="5170"/>
    <x v="22"/>
    <s v="06104000405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4T00:00:00"/>
    <s v="SE ADJUNTA ARCHIVO ELECTRÓNICO CON LA RESPUESTA CORRESPONDIENTE."/>
    <s v="http://www.infomex.org.mx/gobiernofederal/moduloPublico/rMedioElectP.action?idFolioSol=0610400040520&amp;idTipoResp=6#"/>
    <m/>
    <m/>
    <m/>
    <m/>
    <m/>
    <m/>
    <m/>
    <m/>
    <m/>
    <m/>
    <m/>
    <x v="11"/>
    <m/>
    <m/>
    <m/>
  </r>
  <r>
    <n v="5171"/>
    <x v="25"/>
    <s v="0063300031520"/>
    <d v="2020-11-16T00:09:32"/>
    <s v="¿Qué medidas han tomado para aquellas personas que han sido víctimas de feminicidio, abuso sexual, acoso o algún tipo de maltrato físico?"/>
    <m/>
    <s v="Terminada"/>
    <s v="Entrega de información en medio electrónico"/>
    <d v="2020-12-15T00:00:00"/>
    <s v="Se entrega respuesta en archivo zip con cinco documentos pdf"/>
    <s v="http://www.infomex.org.mx/gobiernofederal/moduloPublico/rMedioElectP.action?idFolioSol=0063300031520&amp;idTipoResp=6#"/>
    <m/>
    <m/>
    <m/>
    <m/>
    <m/>
    <m/>
    <m/>
    <m/>
    <m/>
    <m/>
    <m/>
    <x v="11"/>
    <m/>
    <m/>
    <m/>
  </r>
  <r>
    <n v="5172"/>
    <x v="9"/>
    <s v="0001701010920"/>
    <d v="2020-11-17T13:52:54"/>
    <s v="Requiero la versión estenográfica de la conferencia de Prensa ofrecida por el entonces titular de la PRG, Jesús Murillo Karam el día 27 de enero de 2015 respecto al caso Ayotzinapa."/>
    <m/>
    <s v="Terminada"/>
    <s v="Entrega de información en medio electrónico"/>
    <d v="2020-12-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10920&amp;idTipoResp=6#"/>
    <m/>
    <m/>
    <m/>
    <m/>
    <m/>
    <m/>
    <m/>
    <m/>
    <m/>
    <m/>
    <m/>
    <x v="15"/>
    <m/>
    <m/>
    <m/>
  </r>
  <r>
    <n v="5173"/>
    <x v="22"/>
    <s v="06104000409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4T00:00:00"/>
    <s v="SE ADJUNTA ARCHIVO ELECTRÓNICO CON LA RESPUESTA CORRESPONDIENTE."/>
    <s v="http://www.infomex.org.mx/gobiernofederal/moduloPublico/rMedioElectP.action?idFolioSol=0610400040920&amp;idTipoResp=6#"/>
    <m/>
    <s v="RRA 1286/21"/>
    <d v="2021-02-03T00:00:00"/>
    <s v="Blanca Lilia Ibarra Cadena"/>
    <d v="2021-02-10T00:00:00"/>
    <s v="Desecha"/>
    <m/>
    <m/>
    <m/>
    <m/>
    <m/>
    <x v="11"/>
    <m/>
    <m/>
    <m/>
  </r>
  <r>
    <n v="5174"/>
    <x v="9"/>
    <s v="00017010127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12720&amp;idTipoResp=6#"/>
    <m/>
    <m/>
    <m/>
    <m/>
    <m/>
    <m/>
    <m/>
    <m/>
    <m/>
    <m/>
    <m/>
    <x v="11"/>
    <m/>
    <m/>
    <m/>
  </r>
  <r>
    <n v="5175"/>
    <x v="25"/>
    <s v="00633000322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entrega respuesta en archivo zip con dos documentos pdf y un archivo excel"/>
    <s v="http://www.infomex.org.mx/gobiernofederal/moduloPublico/rMedioElectP.action?idFolioSol=0063300032220&amp;idTipoResp=6#"/>
    <m/>
    <m/>
    <m/>
    <m/>
    <m/>
    <m/>
    <m/>
    <m/>
    <m/>
    <m/>
    <m/>
    <x v="11"/>
    <m/>
    <m/>
    <m/>
  </r>
  <r>
    <n v="5176"/>
    <x v="3"/>
    <s v="0000400286720"/>
    <d v="2020-11-18T10:06:51"/>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Unidad de Transparencia   _x000d_.Secretaría de Gobernación "/>
    <s v="http://www.infomex.org.mx/gobiernofederal/moduloPublico/rMedioElectP.action?idFolioSol=0000400286720&amp;idTipoResp=6#"/>
    <m/>
    <s v="RRA 1285/21"/>
    <d v="2021-02-03T00:00:00"/>
    <s v="Oscar Mauricio Guerra Ford"/>
    <d v="2021-02-09T00:00:00"/>
    <s v="Desecha"/>
    <m/>
    <m/>
    <m/>
    <m/>
    <m/>
    <x v="11"/>
    <m/>
    <m/>
    <m/>
  </r>
  <r>
    <n v="5177"/>
    <x v="1"/>
    <s v="0000700340020"/>
    <d v="2020-11-18T14:06:27"/>
    <s v="Solicito copia del expediente del ex militar Heriberto Lazcano Lazcano. Esta información es de carácter público y ha sido proporcionada con anterioridad por este sujeto obligado. Anexo evidencia y solicito que el criterio de acceso a la información sea el mismo que con los anteriores solicitantes.."/>
    <s v="https://www.infomex.org.mx/gobiernofederal/moduloPublico/verDetalleSolSinRespP.action?idFolioSol=0000700340020&amp;idTipoResp=0#"/>
    <s v="Terminada"/>
    <s v="Entrega de información en medio electrónico"/>
    <d v="2020-12-16T00:00:00"/>
    <s v="SE ANEXA RESPUESTA EN ARCHIVO ELECTRÓNICO."/>
    <s v="https://www.infomex.org.mx/gobiernofederal/moduloPublico/rMedioElectP.action?idFolioSol=0000700340020&amp;idTipoResp=6#"/>
    <m/>
    <m/>
    <m/>
    <m/>
    <m/>
    <m/>
    <m/>
    <m/>
    <m/>
    <m/>
    <m/>
    <x v="6"/>
    <m/>
    <m/>
    <m/>
  </r>
  <r>
    <n v="5178"/>
    <x v="22"/>
    <s v="0610400041020"/>
    <d v="2020-11-18T18:23:48"/>
    <s v="Dra. Nadine Gasman Zylbermann.Presidenta del Instituto Nacional de las Mujeres.PRESENTE..Por medio del presente, me dirijo al Instituto que Usted dignamente representa, en su calidad de coordinador de los grupos de trabajo encargos de estudiar y analizar la situación que guardan los territorios sobre los que se señala que existen violaciones los derechos humanos de las mujeres, en el marco de los procesos de solicitud de declaratoria de alerta de violencia de género contra las mujeres (en adelante, AVGM), conforme al artículo 36 ter, fracción I del Reglamento de la Ley General de Acceso de las Mujeres a una Vida Libre de Violencia (en adelante, Reglamento)...Al respecto, en ejercicio del derecho al acceso a la información protegido por el artículo 6 de la Constitución Política de los Estados Unidos Mexicanos y con fundamento en los artículos 124 y 70, fracciones XXIX y XXXV de la Ley General de Transparencia y Acceso a la Información Pública, por este medio solicito, que se me proporcione en versión electrónica, por correo electrónico, los siguientes documentos elaborados en el marco de cada de los procesos de AVGM. Se adjunta petición en pdf."/>
    <s v="https://www.infomex.org.mx/gobiernofederal/moduloPublico/verDetalleSolSinRespP.action?idFolioSol=0610400041020&amp;idTipoResp=0#"/>
    <s v="Terminada"/>
    <s v="Entrega de información en medio electrónico"/>
    <d v="2020-12-17T00:00:00"/>
    <s v="SE ADJUNTA ARCHIVO ELECTRÓNICO CON LA RESPUESTA CORRESPONDIENTE."/>
    <s v="http://www.infomex.org.mx/gobiernofederal/moduloPublico/rMedioElectP.action?idFolioSol=0610400041020&amp;idTipoResp=6#"/>
    <m/>
    <m/>
    <m/>
    <m/>
    <m/>
    <m/>
    <m/>
    <m/>
    <m/>
    <m/>
    <m/>
    <x v="11"/>
    <m/>
    <m/>
    <m/>
  </r>
  <r>
    <n v="5179"/>
    <x v="18"/>
    <s v="2210300085720"/>
    <d v="2020-11-19T15:36:38"/>
    <s v="Solicito en formato excel el número de víctimas de homicidio doloso en cada carpeta de investigación o averiguación previa iniciada por homicidio doloso, en cada municipio y en cada entidad federativa, de 2015 a 2020. Solicito que se especifique rango de edad y sexo de cada víctima. .Solicito en formato excel el número de víctimas de feminicidio en cada carpeta de investigación o averiguación previa iniciada por feminicidio, en cada municipio y en cada entidad federativa, de 2015 a 2020. Solicito que se especifique rango de edad de cada víctima..Adjunto una propuesta en formato de excel para vaciar la información"/>
    <s v="https://www.infomex.org.mx/gobiernofederal/moduloPublico/verDetalleSolSinRespP.action?idFolioSol=2210300085720&amp;idTipoResp=0#"/>
    <s v="Terminada"/>
    <s v="Entrega de información en medio electrónico"/>
    <d v="2020-12-08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5720&amp;idTipoResp=6#"/>
    <m/>
    <s v="RRA 14458/20"/>
    <d v="2020-12-10T00:00:00"/>
    <s v="Josefina Román Vergara"/>
    <d v="2021-02-23T00:00:00"/>
    <s v="Confirma"/>
    <m/>
    <m/>
    <m/>
    <m/>
    <m/>
    <x v="11"/>
    <m/>
    <m/>
    <m/>
  </r>
  <r>
    <n v="5180"/>
    <x v="3"/>
    <s v="0000400289520"/>
    <d v="2020-11-22T21:51:35"/>
    <s v="Solicito que se me informe los recursos destinados para atender la Alerta de Violencia de Género contras las Mujeres (AVGM) en Puebla, durante el 1 de enero del 2016 al 30 de nov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2-21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89520&amp;idTipoResp=6#"/>
    <m/>
    <m/>
    <m/>
    <m/>
    <m/>
    <m/>
    <m/>
    <m/>
    <m/>
    <m/>
    <m/>
    <x v="11"/>
    <m/>
    <m/>
    <m/>
  </r>
  <r>
    <n v="5181"/>
    <x v="27"/>
    <s v="4010000092920"/>
    <d v="2020-11-24T09:03:16"/>
    <s v="Solicito de manera atenta me pueda proporcionar un documento en copia simple o en formato digital en PDF, donde se establezca la totalidad de delitos por cada cien mil habitantes y la totalidad de población en el Estado de Veracruz y en los siguientes municipios de dicha entidad federativa: Xalapa, Coatepec, Coatzacoalcos, Minatitlán, Orizaba, Córdoba, Poza Rica, Tuxpan, Papantla, Puerto de Veracruz, Boca del Río, del año 2004 al 2019. ..También, un documento en copia simple, o en formato digital en PDF, que señale el número de denuncias, averiguaciones previas y carpetas de investigación iniciadas de 2004 a 2019, contra los siguientes delitos: homicidio doloso, desaparición, extorsión, feminicidio, secuestro, robo a transeúnte, robo a casa habitación y a comercios, robo de auto, robo de autopartes, delitos contra la salud, en todo el Estado de Veracruz y en los siguientes municipios de dicha entidad federativa: Xalapa, Coatepec, Coatzacoalcos, Minatitlán, Orizaba, Córdoba, Poza Rica, Tuxpan, Papantla, Puerto de Veracruz y Boca del Río ..De antemano le agradezco su atención y espero su pronta respuesta."/>
    <m/>
    <s v="Terminada"/>
    <s v="La solicitud no corresponde al marco de la Ley "/>
    <d v="2021-01-0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920&amp;idTipoResp=3#"/>
    <m/>
    <m/>
    <m/>
    <m/>
    <m/>
    <m/>
    <m/>
    <m/>
    <m/>
    <m/>
    <m/>
    <x v="11"/>
    <m/>
    <m/>
    <m/>
  </r>
  <r>
    <n v="5182"/>
    <x v="9"/>
    <s v="0001701019920"/>
    <d v="2020-11-24T10:44:14"/>
    <s v="Solicito conocer el paradero actual del expediente PGR/NL/GPE-I/1479/D/2012 en relación a la masacre de Cadereyta. Según comunicado de la Fiscalía de Nuevo León el expediente, que debía ser entregado a la FGR (antigua PGR) fue extraviado por una empresa de mensajería. Solicito conocer el paradero actual del expediente, si finalmente fue encontrado en una oficina de la empresa de mensajería del Edomex o si se extravió."/>
    <m/>
    <s v="Terminada"/>
    <s v="Entrega de información en medio electrónico"/>
    <d v="2020-12-1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1019920&amp;idTipoResp=6#"/>
    <m/>
    <m/>
    <m/>
    <m/>
    <m/>
    <m/>
    <m/>
    <m/>
    <m/>
    <m/>
    <m/>
    <x v="6"/>
    <m/>
    <m/>
    <m/>
  </r>
  <r>
    <n v="5183"/>
    <x v="9"/>
    <s v="0001701020920"/>
    <d v="2020-11-24T17:19:43"/>
    <s v="En relación con los delitos de desaparición cometida por particulares y desaparición forzada de personas, solicito la siguiente información:..1.- Al 24 de noviembre de 2021, ¿Cuántas carpetas de investigación abiertas existen en el fuero federal por cada uno de los delitos precisados?..2.- ¿Cuántas de esas carpetas de investigación han sido consignadas ante la autoridad judicial?..3.- ¿Cuántas de esas carpetas de investigación consignadas han llegado a sentencia definitiva? y ¿Cuáles son los sentidos de esas sentencias?"/>
    <m/>
    <s v="Terminada"/>
    <s v="Entrega de información en medio electrónico"/>
    <d v="2021-01-12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1020920&amp;idTipoResp=6#"/>
    <m/>
    <m/>
    <m/>
    <m/>
    <m/>
    <m/>
    <m/>
    <m/>
    <m/>
    <m/>
    <m/>
    <x v="7"/>
    <m/>
    <m/>
    <m/>
  </r>
  <r>
    <n v="5184"/>
    <x v="3"/>
    <s v="00004002959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 _x000d_._x000d_.Sin más por el momento, reciba un cordial saludo _x000d_.Unidad de Transparencia_x000d_.Secretaría de Gobernación._x000d_._x000d_."/>
    <s v="http://www.infomex.org.mx/gobiernofederal/moduloPublico/rMedioElectP.action?idFolioSol=0000400295920&amp;idTipoResp=6#"/>
    <m/>
    <m/>
    <m/>
    <m/>
    <m/>
    <m/>
    <m/>
    <m/>
    <m/>
    <m/>
    <m/>
    <x v="11"/>
    <m/>
    <m/>
    <m/>
  </r>
  <r>
    <n v="5185"/>
    <x v="25"/>
    <s v="00633000333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Se entrega respuesta en archivo zip con ocho documentos pdf"/>
    <s v="http://www.infomex.org.mx/gobiernofederal/moduloPublico/rMedioElectP.action?idFolioSol=0063300033320&amp;idTipoResp=6#"/>
    <m/>
    <m/>
    <m/>
    <m/>
    <m/>
    <m/>
    <m/>
    <m/>
    <m/>
    <m/>
    <m/>
    <x v="11"/>
    <m/>
    <m/>
    <m/>
  </r>
  <r>
    <n v="5186"/>
    <x v="9"/>
    <s v="0001701021620"/>
    <d v="2020-11-25T13:11:54"/>
    <s v="Muy buenas tardes, ante mi derecho al libre acceso a la información, de la manera mas respetuosa formulo la siguiente pregunta: ¡Cuantos casos de feminicidios hay registrados en la Ciudad de México en lo que va del año 2020?  Me podrían mandar la respuesta a mi correo electrónico personal  valdesnahomy23@gmail.com,  por favor, muchas gracias quedo en espera de su respuesta.."/>
    <m/>
    <s v="Desechada por falta de respuesta del ciudadano"/>
    <s v="Requerimiento de información adicional"/>
    <d v="2020-12-02T00:00:00"/>
    <m/>
    <m/>
    <m/>
    <m/>
    <m/>
    <m/>
    <m/>
    <m/>
    <m/>
    <m/>
    <m/>
    <m/>
    <m/>
    <x v="11"/>
    <m/>
    <m/>
    <m/>
  </r>
  <r>
    <n v="5187"/>
    <x v="9"/>
    <s v="0001701021720"/>
    <d v="2020-11-25T15:10:50"/>
    <s v="Solicito la versión pública del expediente, o expedientes, vinculado al hallazgo de fosas clandestinas en el municipio de San Fernando, Tamaulipas, en abril del 2011, sobre todo aquella información vinculada al manejo forense de los restos de las 193 personas encontradas ahí y su destino final, así como la información proveída a los familiares de estas víctimas.."/>
    <m/>
    <s v="Terminada"/>
    <s v="Entrega de información en medio electrónico"/>
    <d v="2020-12-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1720&amp;idTipoResp=6#"/>
    <m/>
    <m/>
    <m/>
    <m/>
    <m/>
    <m/>
    <m/>
    <m/>
    <m/>
    <m/>
    <m/>
    <x v="14"/>
    <m/>
    <m/>
    <m/>
  </r>
  <r>
    <n v="5188"/>
    <x v="1"/>
    <s v="0000700352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EN ARCHIVO ELECTRÓNICO"/>
    <s v="https://www.infomex.org.mx/gobiernofederal/moduloPublico/rMedioElectP.action?idFolioSol=0000700352120&amp;idTipoResp=6#"/>
    <m/>
    <m/>
    <m/>
    <m/>
    <m/>
    <m/>
    <m/>
    <m/>
    <m/>
    <m/>
    <m/>
    <x v="15"/>
    <m/>
    <m/>
    <m/>
  </r>
  <r>
    <n v="5189"/>
    <x v="23"/>
    <s v="0001300188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INFORMACIÓN.. "/>
    <s v="https://www.infomex.org.mx/gobiernofederal/moduloPublico/rMedioElectP.action?idFolioSol=0001300188120&amp;idTipoResp=6#"/>
    <m/>
    <m/>
    <m/>
    <m/>
    <m/>
    <m/>
    <m/>
    <m/>
    <m/>
    <m/>
    <m/>
    <x v="15"/>
    <m/>
    <m/>
    <m/>
  </r>
  <r>
    <n v="5190"/>
    <x v="9"/>
    <s v="00017010227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2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22720&amp;idTipoResp=6#"/>
    <m/>
    <m/>
    <m/>
    <m/>
    <m/>
    <m/>
    <m/>
    <m/>
    <m/>
    <m/>
    <m/>
    <x v="15"/>
    <m/>
    <m/>
    <m/>
  </r>
  <r>
    <n v="5191"/>
    <x v="29"/>
    <s v="28001000722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0-12-21T00:00:00"/>
    <s v="Ver archivo adjunto. Ligas electrónicas: https://www.infomex.org.mx/gobiernofederal/moduloPublico/moduloPublico.action  https://www.plataformadetransparencia.org.mx/web/guest/sujetos-obligados"/>
    <s v="https://www.infomex.org.mx/gobiernofederal/moduloPublico/rMedioElectP.action?idFolioSol=2800100072220&amp;idTipoResp=6#"/>
    <m/>
    <m/>
    <m/>
    <m/>
    <m/>
    <m/>
    <m/>
    <m/>
    <m/>
    <m/>
    <m/>
    <x v="15"/>
    <m/>
    <m/>
    <m/>
  </r>
  <r>
    <n v="5192"/>
    <x v="3"/>
    <s v="0000400298620"/>
    <d v="2020-11-27T12:15:41"/>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0-12-23T00:00:00"/>
    <s v="Estimado peticionario: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_x000d_.Sin más por el momento, reciba un cordial saludo  _x000d_.Unidad de Transparencia  _x000d_.Secretaría de Gobernación"/>
    <s v="http://www.infomex.org.mx/gobiernofederal/moduloPublico/rMedioElectP.action?idFolioSol=0000400298620&amp;idTipoResp=6#"/>
    <m/>
    <m/>
    <m/>
    <m/>
    <m/>
    <m/>
    <m/>
    <m/>
    <m/>
    <m/>
    <m/>
    <x v="11"/>
    <m/>
    <m/>
    <m/>
  </r>
  <r>
    <n v="5193"/>
    <x v="9"/>
    <s v="0001701023520"/>
    <d v="2020-11-27T12:15:42"/>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1-01-12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23520&amp;idTipoResp=6#"/>
    <m/>
    <m/>
    <m/>
    <m/>
    <m/>
    <m/>
    <m/>
    <m/>
    <m/>
    <m/>
    <m/>
    <x v="11"/>
    <m/>
    <m/>
    <m/>
  </r>
  <r>
    <n v="5194"/>
    <x v="9"/>
    <s v="0001701023620"/>
    <d v="2020-11-27T13:14:10"/>
    <s v="El llamado caso Iguala, relacionado con la desaparición de 43 estudiantes de la Escuela Normal de Ayotzinapa, es un caso tipificado como de graves violaciones a los derechos humanos por la CNDH desde hace varios años. .Es, en consecuencia, una investigación de interés público que entra dentro de las excepciones que contempla la ley de transparencia para levantar la clasificación de información reservada o confidencial que corresponde a las carpetas de investigación..Derivado de ello la PGR estuvo publicando periódicamente versiones públicas de la carpeta de investigación del caso, como se puede consultar en este link https//www.gob.mx/fgr/acciones-y-programas/expediente-caso-iguala ..En este contexto y dado que la actual FGR ha dado continuidad a las investigaciones del caso haciendo incluso anuncios públicos de importantes hallazgos solicito:..1) copia versión pública de los nuevo tomos de la referida carpeta de investigación que se han integrado desde el 1 de enero de 2019 a la fecha de respuesta de esta solicitud por la PGR a través de la Unidad Especializada en Investigación y Litigación del caso Ayotzinapa (UEILCA) o de cualquiera otra de sus áreas. (esto en documento PDF tal y como se ha hecho en anteriores ocasiones). .2) copia en versión pública de cualquier otra carpeta de investigación iniciada por la UEILCA que esté relacionada con los mismos hechos, es decir, con la desaparición de los 43 estudiantes de Ayotzinapa y que, en consecuencia, le corresponda la misma tipificación de un caso de graves violaciones a los derechos humanos. (esto en documento pdf como ya se ha hecho con la carpeta antes mencionada.pificación de un caso de graves violaciones a los derechos humanos. (esto en documento pdf como ya se ha hecho con la carpeta antes mencionada."/>
    <m/>
    <s v="Terminada"/>
    <s v="Entrega de información en medio electrónico"/>
    <d v="2021-01-12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1023620&amp;idTipoResp=6#"/>
    <m/>
    <m/>
    <m/>
    <m/>
    <m/>
    <m/>
    <m/>
    <m/>
    <m/>
    <m/>
    <m/>
    <x v="15"/>
    <m/>
    <m/>
    <m/>
  </r>
  <r>
    <n v="5195"/>
    <x v="22"/>
    <s v="0610400043120"/>
    <d v="2020-11-29T11:42:59"/>
    <s v="Soy estudiante de la Universidad Autonoma de Sinaloa,y estudio en la facultad de Derecho. Tengo la duda de lo que se esta haciendo para combatir y reducir los casos de feminicidios, secuestros y la violencia constante hacia las mujeres y niñas."/>
    <m/>
    <s v="Terminada"/>
    <s v="Entrega de información en medio electrónico"/>
    <d v="2020-12-23T00:00:00"/>
    <s v="SE ADJUNTA ARCHIVO ELECTRÓNICO CON LA RESPUESTA CORRESPONDIENTE."/>
    <s v="http://www.infomex.org.mx/gobiernofederal/moduloPublico/rMedioElectP.action?idFolioSol=0610400043120&amp;idTipoResp=6#"/>
    <m/>
    <m/>
    <m/>
    <m/>
    <m/>
    <m/>
    <m/>
    <m/>
    <m/>
    <m/>
    <m/>
    <x v="11"/>
    <m/>
    <m/>
    <m/>
  </r>
  <r>
    <n v="5196"/>
    <x v="9"/>
    <s v="0001701026120"/>
    <d v="2020-11-30T19:33:50"/>
    <s v="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todas las fosas clandestinas y 193 cuerpos encontrados en San Fernando, Tamaulipas, en abril del 2011.."/>
    <m/>
    <s v="Terminada"/>
    <s v="Entrega de información en medio electrónico"/>
    <d v="2021-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6120&amp;idTipoResp=6#"/>
    <m/>
    <m/>
    <m/>
    <m/>
    <m/>
    <m/>
    <m/>
    <m/>
    <m/>
    <m/>
    <m/>
    <x v="14"/>
    <m/>
    <m/>
    <m/>
  </r>
  <r>
    <n v="5197"/>
    <x v="6"/>
    <s v="0210000174720"/>
    <d v="2020-12-01T18:12:32"/>
    <s v="Solicito las versiones estenográficas de todos los eventos públicos, conferencias de prensa matutinas y discursos en los que el Presidente Andrés Manuel López Obrador, haya mencionado las palabras: mujeres,  violencia a la mujer, feminismo, feministas, víctimas de feminicidio, víctimas de violencia. Lo anterior ya se en ligas URL, PFD o Word. ..Por su atención, muchas gracias"/>
    <m/>
    <s v="Terminada"/>
    <s v="Entrega de información en medio electrónico"/>
    <d v="2021-01-15T00:00:00"/>
    <s v="Se adjunta la respuesta correspondiente"/>
    <s v="http://www.infomex.org.mx/gobiernofederal/moduloPublico/rMedioElectP.action?idFolioSol=0210000174720&amp;idTipoResp=6#"/>
    <m/>
    <m/>
    <m/>
    <m/>
    <m/>
    <m/>
    <m/>
    <m/>
    <m/>
    <m/>
    <m/>
    <x v="11"/>
    <m/>
    <m/>
    <m/>
  </r>
  <r>
    <n v="5198"/>
    <x v="3"/>
    <s v="0000400301220"/>
    <d v="2020-12-01T18:14:49"/>
    <s v="- Informe el número de desapariciones forzadas que se registraron en México, de diciembre de 2006 a diciembre de 2012.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2 a diciembre de 2018.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8 a la fecha. - Informe las entidades en las cuales se registraron estas desapariciones forzadas. - Informe la edad y sexo de cada una de las personas que sufrieron desaparición forzada en ese periodo.  - Informe las autoridades responsables de éstas desapariciones forzadas. ."/>
    <m/>
    <s v="Terminada"/>
    <s v="Entrega de información en medio electrónico"/>
    <d v="2021-01-1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 _x000d_.Unidad de Transparencia_x000d_.Secretaría de Gobernación._x000d_._x000d_."/>
    <s v="http://www.infomex.org.mx/gobiernofederal/moduloPublico/rMedioElectP.action?idFolioSol=0000400301220&amp;idTipoResp=6#"/>
    <m/>
    <s v="RRA 697/21"/>
    <d v="2021-01-19T00:00:00"/>
    <s v="Oscar Mauricio Guerra Ford"/>
    <d v="2021-03-23T00:00:00"/>
    <s v="Sobresee"/>
    <m/>
    <m/>
    <m/>
    <m/>
    <m/>
    <x v="7"/>
    <m/>
    <m/>
    <m/>
  </r>
  <r>
    <n v="5199"/>
    <x v="6"/>
    <s v="0210000176020"/>
    <d v="2020-12-02T21:51:36"/>
    <s v="Con base en mi derecho a la información y en versión pública, solicito conocer el monto económico que tendrá el memorial de la víctimas de la masacre de Bavispe, de 2019. Favor de detallar los montos por cada uno de los conceptos. Gracias."/>
    <m/>
    <s v="Terminada"/>
    <s v="Entrega de información en medio electrónico"/>
    <d v="2021-01-18T00:00:00"/>
    <s v="Se adjunta la respuesta correspondiente"/>
    <s v="http://www.infomex.org.mx/gobiernofederal/moduloPublico/rMedioElectP.action?idFolioSol=0210000176020&amp;idTipoResp=6#"/>
    <m/>
    <m/>
    <m/>
    <m/>
    <m/>
    <m/>
    <m/>
    <m/>
    <m/>
    <m/>
    <m/>
    <x v="24"/>
    <m/>
    <m/>
    <m/>
  </r>
  <r>
    <n v="5200"/>
    <x v="3"/>
    <s v="0000400304120"/>
    <d v="2020-12-02T21:52:02"/>
    <s v="Con base en mi derecho a la información y en versión pública, solicito conocer el monto económico que tendrá el memorial de la víctimas de la masacre de Bavispe, Sonora de 2019. Favor de detallar los montos por cada uno de los conceptos. Gracias."/>
    <m/>
    <s v="Terminada"/>
    <s v="No es de competencia de la unidad de enlace"/>
    <d v="2020-12-08T00:00:00"/>
    <s v="@SE ADJUNTA RESPUESTA"/>
    <s v="http://www.infomex.org.mx/gobiernofederal/moduloPublico/rNoCompetenciaP.action?idFolioSol=0000400304120&amp;idTipoResp=1#"/>
    <m/>
    <m/>
    <m/>
    <m/>
    <m/>
    <m/>
    <m/>
    <m/>
    <m/>
    <m/>
    <m/>
    <x v="24"/>
    <m/>
    <m/>
    <m/>
  </r>
  <r>
    <n v="5201"/>
    <x v="9"/>
    <s v="0001701030020"/>
    <d v="2020-12-03T15:23:53"/>
    <s v="Informe el número de Carpetas de Investigación iniciadas por los delitos de feminicidio, homicidio en contra de mujeres y desaparición forzada en contra de mujeres del 01/01/18 al 30/06/2020. De las anteriores, indique cuántos casos ocurrieron en el contexto de a)la violencia armada, b)la delincuencia organizada, c)el tráfico de estupefacientes, d)los estereotipos discriminatorios, e)la pobreza y la marginación de las mujeres"/>
    <m/>
    <s v="Terminada"/>
    <s v="Entrega de información en medio electrónico"/>
    <d v="2021-01-2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30020&amp;idTipoResp=6#"/>
    <m/>
    <m/>
    <m/>
    <m/>
    <m/>
    <m/>
    <m/>
    <m/>
    <m/>
    <m/>
    <m/>
    <x v="7"/>
    <m/>
    <m/>
    <m/>
  </r>
  <r>
    <n v="5202"/>
    <x v="9"/>
    <s v="0001701031620"/>
    <d v="2020-12-06T21:15:06"/>
    <s v="Cuantas personas en total han tenido sentencia condenatoria por el delito de desaparición forzada de personas de 2006 a 2018 a nivel nacional. Se solicita enviar el desglose de personas por año y entidad federativa."/>
    <m/>
    <s v="Terminada"/>
    <s v="Entrega de información en medio electrónico"/>
    <d v="2021-01-2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1031620&amp;idTipoResp=6#"/>
    <m/>
    <m/>
    <m/>
    <m/>
    <m/>
    <m/>
    <m/>
    <m/>
    <m/>
    <m/>
    <m/>
    <x v="7"/>
    <m/>
    <m/>
    <m/>
  </r>
  <r>
    <n v="5203"/>
    <x v="9"/>
    <s v="0001701032320"/>
    <d v="2020-12-07T14:14:12"/>
    <s v="En el caso de los 43 desparecidos de Ayotzinapa, ¿Porque la PGR, no dio seguimiento a la línea de investigación del caso, relacionado a la droga?."/>
    <m/>
    <s v="Terminada"/>
    <s v="Entrega de información en medio electrónico"/>
    <d v="2021-01-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32320&amp;idTipoResp=6#"/>
    <m/>
    <m/>
    <m/>
    <m/>
    <m/>
    <m/>
    <m/>
    <m/>
    <m/>
    <m/>
    <m/>
    <x v="15"/>
    <m/>
    <m/>
    <m/>
  </r>
  <r>
    <n v="5204"/>
    <x v="18"/>
    <s v="2210300090420"/>
    <d v="2020-12-08T18:15: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han registrado al 31 de octubre de 2020 en México?.2.- De enero a octubre, ¿Cuáles y cuántos son los estados que concentran más del 50 por ciento de los homicidios dolosos en el país?.3.- De enero a octubre, ¿Cuáles y cuántos son los estados que tienen menos de 100 víctimas de homicidio en todo lo que va del año?.4.- Considerando que los datos públicos del SESNSP sólo se centran en las entidades federativas, quisiera saber ¿Cuáles son los municipios que concentran la casi tercera parte del total de homicidios dolosos de enero a octubre de 2020? y ¿Cuántos homicidios dolosos se han registrado en cada uno de esos municipios de enero a octubre de 2020?.5.- De enero a octubre de 2020, ¿En cuántos y en cuáles estados ha disminuido el total de homicidios dolosos? y para el mismo periodo, ¿En cuántos y en cuáles estados ha aumentado el total de homicidios dolosos?.6.- ¿Cuántos homicidios dolosos se registraron en Guanajuato durante el mes de septiembre? y, ¿Cuántos homicidios dolosos se registraron en Guanajuato durante el mes de octubre?.7.- Al comparar el periodo de enero a octubre de 2020 con el mismo periodo de 2019, ¿Cuál es la diferencia porcentual en cuanto al robo de vehículos?.8.- Sobre el robo de vehículos en el país de enero a octubre de 2020, ¿En cuántos estados del país ha disminuido? y, ¿en cuántos ha aumentado?.9.- ¿Cuántos feminicidios se registraron en el país durante el mes de septiembre de 2020? y, ¿Cuántos feminicidios se registraron en el país durante el mes de octubre de 2020?.10.- En cuanto a cifras absolutas de registros por feminicidio, de enero a octubre de 2020, ¿Cuáles son los tres estados con mayor incidencia?.11.- En cuanto a la tasa por 100,000 habitantes de registros por feminicidio, de enero a octubre de 2020, ¿Cuáles son los tres estados con mayor incidencia?.12.- Sobre los feminicidios registrados en el país de enero a octubre de 2020, ¿En cuántos estados del país han disminuido? y, ¿en cuántos ha aumentado?.13.- Al comparar el periodo de enero a octubre de 2020 con el mismo periodo de 2019, ¿Cuál es la diferencia porcentual en cuanto al número de registros por secuestro y en cuanto a las víctimas por el mismo delito?.14.- ¿Cuántas personas privadas de la libertad han sido trasladadas de centros estatales a CEFERESOS entre el 1ro de diciembre de 2018 y el 15 de noviembre de 2020?"/>
    <m/>
    <s v="Terminada"/>
    <s v="Entrega de información en medio electrónico"/>
    <d v="2021-01-22T00:00:00"/>
    <s v="APRECIABLE SOLICITANTE:_x000d_._x000d_.SE ADJUNTAN OFICIOS DE RESPUESTA, SALUDOS CORDIALES."/>
    <s v="http://www.infomex.org.mx/gobiernofederal/moduloPublico/rMedioElectP.action?idFolioSol=2210300090420&amp;idTipoResp=6#"/>
    <m/>
    <m/>
    <m/>
    <m/>
    <m/>
    <m/>
    <m/>
    <m/>
    <m/>
    <m/>
    <m/>
    <x v="11"/>
    <m/>
    <m/>
    <m/>
  </r>
  <r>
    <n v="5205"/>
    <x v="18"/>
    <s v="22103000909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Entrega de información en medio electrónico"/>
    <d v="2021-01-13T00:00:00"/>
    <s v="APRECIABLE SOLIICITANTE:_x000d_._x000d_.SE ADJUNTAN OFICIOS DE RESPUESTA, SALUDOS CORDIALES."/>
    <s v="http://www.infomex.org.mx/gobiernofederal/moduloPublico/rMedioElectP.action?idFolioSol=2210300090920&amp;idTipoResp=6#"/>
    <m/>
    <m/>
    <m/>
    <m/>
    <m/>
    <m/>
    <m/>
    <m/>
    <m/>
    <m/>
    <m/>
    <x v="7"/>
    <m/>
    <m/>
    <m/>
  </r>
  <r>
    <n v="5206"/>
    <x v="27"/>
    <s v="40100000975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La solicitud no corresponde al marco de la Ley "/>
    <d v="2021-01-2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7520&amp;idTipoResp=3#"/>
    <m/>
    <m/>
    <m/>
    <m/>
    <m/>
    <m/>
    <m/>
    <m/>
    <m/>
    <m/>
    <m/>
    <x v="11"/>
    <m/>
    <m/>
    <m/>
  </r>
  <r>
    <n v="5207"/>
    <x v="13"/>
    <s v="0064103301320"/>
    <d v="2020-12-10T15:17:44"/>
    <s v="La información que se solicita es de la Guardería ABC en Sonora del año 2008 y 2009:..Programa anual de actividades en materia de prestación de servicio de guardería.. Programa de trabajo correspondiente a la Coordinación de Guarderías..Memoria de Gestión del Programa de guarderías correspondiente al periodo de Sergio Salazar.. Manual de procedimientos del servicio de Administración de guarderías del esquema vecinal comunitario..Norma que establece las disposiciones en materia de seguridad y protección civil para las guarderías del IMSS.. Programa de mejora continua de los procesos de prestación del servicio de guarderías"/>
    <m/>
    <s v="Terminada"/>
    <s v="Entrega de información en medio electrónico"/>
    <d v="2021-02-09T00:00:00"/>
    <s v="VER ANEXO. "/>
    <s v="https://www.infomex.org.mx/gobiernofederal/moduloPublico/rMedioElectP.action?idFolioSol=0064103301320&amp;idTipoResp=6#"/>
    <m/>
    <m/>
    <m/>
    <m/>
    <m/>
    <m/>
    <m/>
    <m/>
    <m/>
    <m/>
    <m/>
    <x v="12"/>
    <m/>
    <m/>
    <m/>
  </r>
  <r>
    <n v="5208"/>
    <x v="3"/>
    <s v="00004003150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No es de competencia de la unidad de enlace"/>
    <d v="2020-12-18T00:00:00"/>
    <s v="SE ADJUNTA RESPUESTA"/>
    <m/>
    <m/>
    <m/>
    <m/>
    <m/>
    <m/>
    <m/>
    <m/>
    <m/>
    <m/>
    <m/>
    <m/>
    <x v="15"/>
    <m/>
    <m/>
    <m/>
  </r>
  <r>
    <n v="5209"/>
    <x v="6"/>
    <s v="02100001799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Entrega de información en medio electrónico"/>
    <d v="2021-01-28T00:00:00"/>
    <s v="Se adjunta la respuesta correspondiente"/>
    <s v="https://www.infomex.org.mx/gobiernofederal/moduloPublico/rMedioElectP.action?idFolioSol=0210000179920&amp;idTipoResp=6#"/>
    <m/>
    <m/>
    <m/>
    <m/>
    <m/>
    <m/>
    <m/>
    <m/>
    <m/>
    <m/>
    <m/>
    <x v="15"/>
    <m/>
    <m/>
    <m/>
  </r>
  <r>
    <n v="5210"/>
    <x v="9"/>
    <s v="0001701038120"/>
    <d v="2020-12-15T22:30:38"/>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3.- asi como el estado en el que se encuentra mi respuesta a la NO ACCION PENAL la cual esta apunto de cumplir 1 año sin que se me allá contestado o resuelto dicho tema."/>
    <s v="https://www.infomex.org.mx/gobiernofederal/moduloPublico/verDetalleSolSinRespP.action?idFolioSol=0001701038120&amp;idTipoResp=0#"/>
    <s v="Terminada"/>
    <s v="Entrega de información en medio electrónico"/>
    <d v="2021-02-0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38120&amp;idTipoResp=6#"/>
    <m/>
    <m/>
    <m/>
    <m/>
    <m/>
    <m/>
    <m/>
    <m/>
    <m/>
    <m/>
    <m/>
    <x v="7"/>
    <m/>
    <m/>
    <m/>
  </r>
  <r>
    <n v="5211"/>
    <x v="22"/>
    <s v="0610400045520"/>
    <d v="2020-12-16T15:38:06"/>
    <s v="Solicito los parámetros e investigación en la que se basaron para aceptar la activación de la alerta de género en  11 municipios del Estado de México: Ecatepec de Morelos, Nezahualcóyotl, Tlalnepantla de Baz, Toluca de Lerdo, Chalco, Chimalhuacán, Naucalpan de Juárez, Tultitlán, Ixtapaluca, Valle de Chalco y Cuautitlán Izcallí."/>
    <m/>
    <s v="Terminada"/>
    <s v="Entrega de información en medio electrónico"/>
    <d v="2021-01-29T00:00:00"/>
    <s v="SE ADJUNTA ARCHIVO ELECTRÓNICO CON LA RESPUESTA CORRESPONDIENTE."/>
    <s v="http://www.infomex.org.mx/gobiernofederal/moduloPublico/rMedioElectP.action?idFolioSol=0610400045520&amp;idTipoResp=6#"/>
    <m/>
    <m/>
    <m/>
    <m/>
    <m/>
    <m/>
    <m/>
    <m/>
    <m/>
    <m/>
    <m/>
    <x v="11"/>
    <m/>
    <m/>
    <m/>
  </r>
  <r>
    <n v="5212"/>
    <x v="22"/>
    <s v="0610400045620"/>
    <d v="2020-12-16T15:40:56"/>
    <s v="Solicito los parámetros e investigación en la que se basaron para aceptar la activación de la alerta de género para 14 municipios: Morelia, Uruapan, Lázaro Cárdenas, Zamora, Apatzingán, Zitácuaro, Los Reyes, Pátzcuaro, Tacámbaro, Hidalgo, Huétamo, La Piedad, Sahuayo y Maravatío."/>
    <m/>
    <s v="Terminada"/>
    <s v="Entrega de información en medio electrónico"/>
    <d v="2021-01-29T00:00:00"/>
    <s v="SE ADJUNTA ARCHIVO ELECTRÓNICO CON LA RESPUESTA CORRESPONDIENTE."/>
    <s v="http://www.infomex.org.mx/gobiernofederal/moduloPublico/rMedioElectP.action?idFolioSol=0610400045620&amp;idTipoResp=6#"/>
    <m/>
    <m/>
    <m/>
    <m/>
    <m/>
    <m/>
    <m/>
    <m/>
    <m/>
    <m/>
    <m/>
    <x v="11"/>
    <m/>
    <m/>
    <m/>
  </r>
  <r>
    <n v="5213"/>
    <x v="22"/>
    <s v="0610400045720"/>
    <d v="2020-12-16T15:44:09"/>
    <s v="Solicito los parámetros e investigación en la que se basaron para aceptar la activación de la alerta de género en 7 municipios del estado  de Chiapas: Comitán de Domínguez, Chiapa de Corzo, San Cristóbal de las Casas, Tapachula, Tonalá, Tuxtla Gutiérrez y Villaflores."/>
    <m/>
    <s v="Terminada"/>
    <s v="Entrega de información en medio electrónico"/>
    <d v="2021-01-29T00:00:00"/>
    <s v="SE ADJUNTA ARCHIVO ELECTRÓNICO CON LA RESPUESTA CORRESPONDIENTE."/>
    <s v="http://www.infomex.org.mx/gobiernofederal/moduloPublico/rMedioElectP.action?idFolioSol=0610400045720&amp;idTipoResp=6#"/>
    <m/>
    <m/>
    <m/>
    <m/>
    <m/>
    <m/>
    <m/>
    <m/>
    <m/>
    <m/>
    <m/>
    <x v="11"/>
    <m/>
    <m/>
    <m/>
  </r>
  <r>
    <n v="5214"/>
    <x v="22"/>
    <s v="0610400045920"/>
    <d v="2020-12-16T15:49:28"/>
    <s v="Solicito los parámetros e investigación en la que se basaron para no aceptar la activación de la alerta de violencia de género en el estado de Tlaxcala"/>
    <m/>
    <s v="Terminada"/>
    <s v="Entrega de información en medio electrónico"/>
    <d v="2021-01-29T00:00:00"/>
    <s v="SE ADJUNTA ARCHIVO ELECTRÓNICO CON LA RESPUESTA CORRESPONDIENTE."/>
    <s v="http://www.infomex.org.mx/gobiernofederal/moduloPublico/rMedioElectP.action?idFolioSol=0610400045920&amp;idTipoResp=6#"/>
    <m/>
    <m/>
    <m/>
    <m/>
    <m/>
    <m/>
    <m/>
    <m/>
    <m/>
    <m/>
    <m/>
    <x v="11"/>
    <m/>
    <m/>
    <m/>
  </r>
  <r>
    <n v="5215"/>
    <x v="22"/>
    <s v="0610400046020"/>
    <d v="2020-12-16T15:50:50"/>
    <s v="Solicito los parámetros e investigación en la que se basaron para no aceptar la activación de la alerta de violencia de género en el estado de Tabasco"/>
    <m/>
    <s v="Terminada"/>
    <s v="Entrega de información en medio electrónico"/>
    <d v="2021-01-29T00:00:00"/>
    <s v="SE ADJUNTA ARCHIVO ELECTRÓNICO CO LA RESPUESTA CORRESPONDIENTE."/>
    <s v="http://www.infomex.org.mx/gobiernofederal/moduloPublico/rMedioElectP.action?idFolioSol=0610400046020&amp;idTipoResp=6#"/>
    <m/>
    <m/>
    <m/>
    <m/>
    <m/>
    <m/>
    <m/>
    <m/>
    <m/>
    <m/>
    <m/>
    <x v="11"/>
    <m/>
    <m/>
    <m/>
  </r>
  <r>
    <n v="5216"/>
    <x v="22"/>
    <s v="0610400046120"/>
    <d v="2020-12-16T15:52:27"/>
    <s v="Solicito los parámetros e investigación en la que se basaron para no aceptar la activación de la alerta de violencia de género en el estado de Puebla"/>
    <m/>
    <s v="Terminada"/>
    <s v="Entrega de información en medio electrónico"/>
    <d v="2021-01-29T00:00:00"/>
    <s v="SE ADJUNTA ARCHIVO ELECTRÓNICO CON LA RESPUESTA CORRESPONDIENTE."/>
    <s v="http://www.infomex.org.mx/gobiernofederal/moduloPublico/rMedioElectP.action?idFolioSol=0610400046120&amp;idTipoResp=6#"/>
    <m/>
    <m/>
    <m/>
    <m/>
    <m/>
    <m/>
    <m/>
    <m/>
    <m/>
    <m/>
    <m/>
    <x v="11"/>
    <m/>
    <m/>
    <m/>
  </r>
  <r>
    <n v="5217"/>
    <x v="3"/>
    <s v="0000400317520"/>
    <d v="2020-12-18T14:59:57"/>
    <s v="favor de enviar el convenio que resuelve en definitiva la controversia agraria que sostenían los bienes comunales denominamos; Manuel Utrilla (antes Santa Martha) del municipio de Chenalhó, y Aldama (antes Santa María Magdalena) del estado de Chiapas"/>
    <m/>
    <s v="Desechada por falta de respuesta del ciudadano"/>
    <s v="Información parcialmente reservada o confidencial"/>
    <d v="2021-02-03T00:00:00"/>
    <s v="Nombres y firmas de personas físicas_x000a_El motivo del daño por divulgar la información es:_x000a_Art. 113, fracción I de la Ley Federal de Transparencia y Acceso a la Información"/>
    <s v="https://www.infomex.org.mx/gobiernofederal/moduloPublico/rPRCVerDetalleP.action?idFolioSol=0000400317520&amp;idTipoResp=11#"/>
    <m/>
    <m/>
    <m/>
    <m/>
    <m/>
    <m/>
    <m/>
    <m/>
    <m/>
    <m/>
    <m/>
    <x v="4"/>
    <m/>
    <m/>
    <m/>
  </r>
  <r>
    <n v="5218"/>
    <x v="28"/>
    <s v="0002800000621"/>
    <d v="2020-12-24T18:09:42"/>
    <s v="Por este medio, en ejercicio del derecho al acceso a la información, y con fines de investigación académica, es fundamental consulta los datos y registros relativos a la seguridad pública de la población de Cancún, Benito Juárez, durante el periodo 2019 y 2020. En específico se solicita información relativa a la actuación de los elementos preventivos de seguridad pública del municipio, consistente en la siguiente información: 1. Número de incidentes atendidos en cada región y/o supermanzana (colonias) de Cancún 2. Número de delitos registrados en cada región y/o supermanzana de Cancún. 3. Número de detenciones realizadas en cada en región y/o supermanzana de Cancún. a. De estas, cuantas fueron realizadas a hombres, cuantas a mujeres, y cuantas a personas de grupos vulnerados en cada supermanzana o región de Cancún 4. Número de incidentes atendidos y relacionados con temas de género (violencia familiar, agresión sexual, feminicidio, etc.) en cada región y/o supermanzana de Cancún 5. Información general de las personas detenidas o interactuadas: grado de estudios, tipo de empleo (formal o informal), sexo, edad, grado de estudios, si era primoinfractor o primodelincuente y estado civil. 6. Número de detenciones por la posible comisión de un delito y una posible falta administrativa. 7. Número de las 10 faltas admirativas más recurrentes por supermanzana y/o región. 8.  Número de llamadas al 911 atendidas en cada supermanzana o región de Cancún. 9. Número de detenciones que fueron calificadas como ilegales en cada manzana o región de Cancún. ."/>
    <m/>
    <s v="Terminada"/>
    <s v="No es de competencia de la unidad de enlace"/>
    <d v="2021-01-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00621&amp;idTipoResp=1#"/>
    <m/>
    <m/>
    <m/>
    <m/>
    <m/>
    <m/>
    <m/>
    <m/>
    <m/>
    <m/>
    <m/>
    <x v="11"/>
    <m/>
    <m/>
    <m/>
  </r>
  <r>
    <n v="5219"/>
    <x v="18"/>
    <s v="2210300000521"/>
    <d v="2020-12-27T17:22: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urante el mes de noviembre, ¿Qué entidades concentraron más del 50 de los homicidios dolosos? .2.- ¿Cuántas víctimas por homicidio doloso se han registrado en Guanajuato en octubre y cuántas en noviembre?  .3.- De diciembre 2018 a noviembre 2020, ¿En cuántos municipios del país se concentran los homicidios dolosos? ¿Cuáles son esos municipios?  .4.- ¿Existe o se plantea algún programa/estrategia integral para combatir esta problemática a nivel municipal? En caso de existir o de que se esté planteando, ¿en qué consiste? (SSPC y SESNSP).5.- A nivel nacional, ¿cuántas víctimas por feminicidio se registraron en octubre de 2020 y cuántas en noviembre de 2020?  .6.- ¿Cuáles son los estados con mayor número de registros por femicidios? Favor de proporcionar datos relativos a cifras absolutas y por tasa por cada 100 mil mujeres.  .7.- ¿Cuántas carpetas de investigación se abrieron por secuestro en octubre y cuántas en noviembre de 2020?   .8.- ¿Cuántas víctimas se han registrado por secuestro en octubre y cuántas en noviembre de 2020?  .9.- ¿cuál es la diferencia porcentual por robo total entre enero-noviembre de 2019 y enero-noviembre de 2020? favor de señalar la diferencia en números absolutos  .10.- ¿Cuántas carpetas de investigación se han abierto en el país entre diciembre de 2018 y noviembre de 2020 por robo de hidrocarburos/huachicoleoero-noviembre de 2019 y enero-noviembre de 2020? favor de señalar la diferencia en números absolutos  .10.- ¿Cuántas carpetas de investigación se han abierto en el país entre diciembre de 2018 y noviembre de 2020 por robo de hidrocarburos/huachicoleo?  .11.- ¿Cuáles son las entidades que entre diciembre de 2018 y noviembre de 2020 concentran más del 50 por ciento de carpetas de investigación por robo de hidrocarburos/huachicoleo en el país?"/>
    <m/>
    <s v="Terminada"/>
    <s v="Entrega de información en medio electrónico"/>
    <d v="2021-02-09T00:00:00"/>
    <s v=""/>
    <s v="http://www.infomex.org.mx/gobiernofederal/moduloPublico/rMedioElectP.action?idFolioSol=2210300000521&amp;idTipoResp=6#"/>
    <m/>
    <m/>
    <m/>
    <m/>
    <m/>
    <m/>
    <m/>
    <m/>
    <m/>
    <m/>
    <m/>
    <x v="11"/>
    <m/>
    <m/>
    <m/>
  </r>
  <r>
    <n v="5220"/>
    <x v="9"/>
    <s v="0001700001121"/>
    <d v="2020-12-28T09:24:57"/>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 3.- asi como el estado en el que se encuentra mi respuesta a la NO ACCION PENAL la cual esta apunto de cumplir 1 año sin que se me allá contestado o resuelto dicho tema....4.- asi como informacion de cualquier carpeta en la que se encuentre mi persona involucrada"/>
    <s v="https://www.infomex.org.mx/gobiernofederal/moduloPublico/verDetalleSolSinRespP.action?idFolioSol=0001700001121&amp;idTipoResp=0#"/>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01121&amp;idTipoResp=6#"/>
    <m/>
    <m/>
    <m/>
    <m/>
    <m/>
    <m/>
    <m/>
    <m/>
    <m/>
    <m/>
    <m/>
    <x v="7"/>
    <m/>
    <m/>
    <m/>
  </r>
  <r>
    <n v="5221"/>
    <x v="9"/>
    <s v="0001700002521"/>
    <d v="2020-12-29T13:51:20"/>
    <s v="Buenas tardes, me gustaria saber cual es el numero de feminicidios que han sido registrados en la Ciudad de Mexico, desde la fecha 1 de enero hasta el 20 de diciembre del año 2020.  Muchas gracias, me podrian hacer llegar la informacion a mi correo electronico personal, valdesnahomy23@gmail.com Muchas gracias, espero su respuest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521&amp;idTipoResp=6#"/>
    <m/>
    <m/>
    <m/>
    <m/>
    <m/>
    <m/>
    <m/>
    <m/>
    <m/>
    <m/>
    <m/>
    <x v="11"/>
    <m/>
    <m/>
    <m/>
  </r>
  <r>
    <n v="5222"/>
    <x v="9"/>
    <s v="0001700002821"/>
    <d v="2020-12-29T20:01:09"/>
    <s v="Solicito conocer el número de órdenes y/o medidas de protección emitidas a mujeres por casos de feminicidio del 1 de enero de 2012 al 31 de diciembre de 2020. Es decir, solicito conocer en cuántos casos de feminicidio existía una orden de protección previo a que se consumara el delito. ..Desglosar información por año de emisión, delito por el que se emitió la orden de protección, tipo y modalidad de la  violencia, vínculo del agresor con la víctima, tipo de orden o medida de protección y autoridad emisor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821&amp;idTipoResp=6#"/>
    <m/>
    <m/>
    <m/>
    <m/>
    <m/>
    <m/>
    <m/>
    <m/>
    <m/>
    <m/>
    <m/>
    <x v="11"/>
    <m/>
    <m/>
    <m/>
  </r>
  <r>
    <n v="5223"/>
    <x v="3"/>
    <s v="0000400002721"/>
    <d v="2020-12-31T17:13:11"/>
    <s v="Solicito conocer en cuántos casos tipificados como feminicidios existía una orden de protección para la víctima, del 1 de enero de 2012 al 31 de diciembre de 2020 a nivel nacional. ..Desglosar la información por año de emisión, sexo y edad de la víctima, entidad federativa, tipo y modalidad de violencia, delito por el que se emite, sexo y edad del agresor, vínculo con la víctima, tipo de órden de protección, temporalidad de la órden de protección, autoridad emisora, número de órden de protección, descripción de órden de protección, autoridad encargada de ejecutar la orden de protección...(ESTE DESGLOSE DE INFORMACIÓN DEBE SER ENTREGADO POR LA DEPENDENCIA, YA QUE FORMA PARTE DEL DESAGREGADO ESTADÍSTICO QUE ESTABLECE EL BANCO DE DATOS E INFORMACIÓN SOBRE CASOS DE VIOLENCIA CONTRA LAS MUJERES DE LA SEGOB SE ADJUNTA DOCUMENTO DEL MISMO http//www.poderjudicialcdmx.gob.mx/estadistica/wp-content/uploads/Segob-Banavim.pdf )))"/>
    <m/>
    <s v="Desechada por falta de respuesta del ciudadano"/>
    <s v="Notificación de disponibilidad de información"/>
    <d v="2021-02-09T00:00:00"/>
    <m/>
    <m/>
    <m/>
    <m/>
    <m/>
    <m/>
    <m/>
    <m/>
    <m/>
    <m/>
    <m/>
    <m/>
    <m/>
    <x v="11"/>
    <m/>
    <m/>
    <m/>
  </r>
  <r>
    <n v="5224"/>
    <x v="9"/>
    <s v="0001700003121"/>
    <d v="2020-12-31T17:16:20"/>
    <s v="Solicito conocer en cuántos casos tipificados como feminicidios existía una orden de protección para la víctima, del 1 de enero de 2012 al 31 de diciembre de 2020 a nivel nacional. .Desglosar la información por año de emisión, entidad federativa, delito por el que se emitió la orden de protección, tipo de orden de protección, autoridad emisora, autoridad encargada de ejecutar la orden de protección."/>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3121&amp;idTipoResp=6#"/>
    <m/>
    <m/>
    <m/>
    <m/>
    <m/>
    <m/>
    <m/>
    <m/>
    <m/>
    <m/>
    <m/>
    <x v="11"/>
    <m/>
    <m/>
    <m/>
  </r>
  <r>
    <n v="5225"/>
    <x v="2"/>
    <s v="0410000000421"/>
    <d v="2021-01-02T18:05:38"/>
    <s v="Copia de los productos de inteligencia elaborados para la toma de decisiones entorno al caso de desaparición forzada de los normalistas de Ayotzinapa, elaborados por este sujeto obligado durante los años 2014 y 2015."/>
    <m/>
    <s v="Terminada"/>
    <s v="Inexistencia de la información solicitada"/>
    <d v="2021-02-09T00:00:00"/>
    <s v="Se adjunta archivo de respuesta."/>
    <s v="https://www.infomex.org.mx/gobiernofederal/moduloPublico/rInexistenciaInfoP.action?idFolioSol=0410000000421&amp;idTipoResp=4#"/>
    <m/>
    <s v="RRA 2290/21"/>
    <d v="2021-02-24T00:00:00"/>
    <s v="Francisco Javier Acuña Llamas"/>
    <d v="2021-05-19T00:00:00"/>
    <s v="Confirma"/>
    <m/>
    <m/>
    <m/>
    <m/>
    <m/>
    <x v="15"/>
    <m/>
    <m/>
    <m/>
  </r>
  <r>
    <n v="5226"/>
    <x v="9"/>
    <s v="0001700004321"/>
    <d v="2021-01-04T11:19:07"/>
    <s v="Se solicita la información correspondiente al número de casos registrados de desapariciones forzadas de los años 2017, 2018 y 2019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321&amp;idTipoResp=6#"/>
    <m/>
    <m/>
    <m/>
    <m/>
    <m/>
    <m/>
    <m/>
    <m/>
    <m/>
    <m/>
    <m/>
    <x v="7"/>
    <m/>
    <m/>
    <m/>
  </r>
  <r>
    <n v="5227"/>
    <x v="9"/>
    <s v="0001700004421"/>
    <d v="2021-01-04T11:33:35"/>
    <s v="Se solicita información correspondiente sobre cuál es el procedimiento de investigación a casos de desapariciones forzadas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421&amp;idTipoResp=6#"/>
    <m/>
    <m/>
    <m/>
    <m/>
    <m/>
    <m/>
    <m/>
    <m/>
    <m/>
    <m/>
    <m/>
    <x v="7"/>
    <m/>
    <m/>
    <m/>
  </r>
  <r>
    <n v="5228"/>
    <x v="26"/>
    <s v="0330000003221"/>
    <d v="2021-01-05T10:32:17"/>
    <s v="a través del presente escrito, y por ser de mi interés jurídico vengo a solicitar a mi costa, copia de las resoluciones o sentencias ejecutoriadas relativas a los siguientes asuntos: Y para que de ser posible lo anterior, proporciono a ese enlace de transparencia el siguiente medio electrónico: --  1. Sentencia relevante de la Suprema Corte de Justicia de la Nación: Amparo en revisión 6181/2016 en relación a Juzgar CON PERSPECTIVA DE GÉNERO. 2. Sentencia relevante de la Suprema Corte de Justicia de la Nación: Amparo en revisión 152/2013, en relación al MATRIMONIO IGUALITARIO. 3. Sentencia relevante de la Suprema Corte de Justicia de la Nación: Amparo en revisión: 554/2013, en relación al FEMINICIDIO. 4. Sentencia relevante de la Suprema Corte de Justicia de la Nación: Amparo en revisión: 6605/2017: EL DERECHO A LA IDENTIDAD. 5. Sentencia relevante de la Suprema Corte de Justicia de la Nación: Amparo en revisión: 33376/2018.-  SEPARACIÓN DE BIENES EN EL CONCUBINATO. 6. Sentencia relevante de la Suprema Corte de Justicia de la Nación: Amparo en revisión: 4865/2018.- LOS TATUAJES.  _x0009_7. Sentencia relevante de la Suprema Corte de Justicia de la Nación: Amparo en revisión: 168/2011. (Rosendo Radilla). VIOLACIÓN GRAVE DE LOS DERECHOS HUMANOS. 8. Sentencia Relevante.- Responsabilidad Médica  A.D. 51/2013. Mal praxis.  93/2011. 9. Sentencia Relevante: RECTIFICACIÓN DEL ACTA DE NACIMIENTO, A. D. R.: 7529/2019. 10. Sentencia Relevante: GEOLOCALIZACIÓN Y PRUEBA ILÍCITA. A. D. R. 3886/2013.  11. Sentencia Relevante: LA INVIOLABILIDAD DE LOS CORREOS ELECTRÓNICOS A. D. R.: 1621/2010. 12. Sentencia Relevante: VALORACIÓN PROBATORIA EN EL PROCESO PENAL. A.D.R. 945/2018. 13. Sentencia Relevante: PRUEBA INDICIARIA (homicidio). A.D.R. 78/2013.  11. Sentencia Relevante: LA INVIOLABILIDAD DE LOS CORREOS ELECTRÓNICOS A. D. R.: 1621/2010. 12. Sentencia Relevante: VALORACIÓN PROBATORIA EN EL PROCESO PENAL. A.D.R. 945/2018. 13. Sentencia Relevante: PRUEBA INDICIARIA (homicidio). A.D.R. 78/2012. 78/2012. 14. Sentencia Relevante: LA ESCENIFICACIÓN AJENA A LA REALIDAD A.D.R. 517/2011.  Por la atención que se sirvan darle a la presente, doy las gracias anticipadamente. "/>
    <m/>
    <s v="Desechada por falta de respuesta del ciudadano"/>
    <s v="Requerimiento de información adicional"/>
    <d v="2021-01-12T00:00:00"/>
    <m/>
    <m/>
    <m/>
    <m/>
    <m/>
    <m/>
    <m/>
    <m/>
    <m/>
    <m/>
    <m/>
    <m/>
    <m/>
    <x v="1"/>
    <m/>
    <m/>
    <m/>
  </r>
  <r>
    <n v="5229"/>
    <x v="22"/>
    <s v="0610400000821"/>
    <d v="2021-01-06T12:44:41"/>
    <s v="Solicito un documento actualizado donde se informe cuántos niños, niñas y adolescentes huérfanos por feminicidio hay actualmente en el país. Se pide que la información sea desglosada por estado; que se indique la edad y el sexo de cada menor de edad, y que se indique en qué estados de la República hay programas sociales para apoyar a estos menores."/>
    <m/>
    <s v="Terminada"/>
    <s v="Entrega de información en medio electrónico"/>
    <d v="2021-02-09T00:00:00"/>
    <s v="SE ADJUNTA ARCHIVO ELECTRÓNICO CON LA RESPUESTA CORRESPONDIENTE."/>
    <s v="http://www.infomex.org.mx/gobiernofederal/moduloPublico/rMedioElectP.action?idFolioSol=0610400000821&amp;idTipoResp=6#"/>
    <m/>
    <m/>
    <m/>
    <m/>
    <m/>
    <m/>
    <m/>
    <m/>
    <m/>
    <m/>
    <m/>
    <x v="11"/>
    <m/>
    <m/>
    <m/>
  </r>
  <r>
    <n v="5230"/>
    <x v="9"/>
    <s v="0001700012621"/>
    <d v="2021-01-13T12:32:15"/>
    <s v="1. ¿La Fiscalía General cuenta con una Fiscalía Especializada en Investigación de los Delitos de Desaparición Forzada de Personas y la cometida por particulares, conforme lo previsto en el Título Tercero, Capítulo Quinto de la Ley General en Materia de Desaparición Forzada de Personas, Desaparición Cometida por Particulares y del Sistema Nacional de Búsqueda de Personas (Ley General)?..2. ¿Cuántas personas integrantes de la Fiscalía General están adscritas exclusivamente a dicha Fiscalía Especializada? Favor de desglosar por tipo de personal (ministerial, policial, pericial, de apoyo psicosocial y cualquier otro aplicable)...3. ¿Cuál es el presupuesto anual actualmente asignado a dicha Fiscalía Especializada? ..4. ¿La Fiscalía Especializada cuenta con una Unidad de Análisis de Contexto según lo previsto en el art. 68, párr. 2 de la Ley General?..5. ¿La Fiscalía General (incluyendo la Especializada en su caso) suministra información al Registro Nacional de Personas Desaparecidas o No Localizadas según lo previsto en los art. 105-107 de la Ley General?..6. ¿La Fiscalía General (incluyendo la Especializada en su caso) suministra información al Banco Nacional de Datos Forenses según lo previsto en el art. 120 de la Ley General?..7. ¿Cuántas denuncias recibió la Fiscalía General por el delito de desaparición forzada de personas, contemplado en el Título Segundo, Capítulo Tercero de la Ley General, desglosadas por año, en los años 2018, 2019 y 2020?..8. ¿Cuántas investigaciones (carpetas de investigación o en su caso averiguaciones previas) abrió la Fiscalía General por el delito de desaparición forzada de personas, desglosadas por año, en los años 2018, 2019 y 2020?..9. De las investigaciones referidas en la pregunta anteriorrpetas de investigación o en su caso averiguaciones previas) abrió la Fiscalía General por el delito de desaparición forzada de personas, desglosadas por año, en los años 2018, 2019 y 2020?..9. De las investigaciones referidas en la pregunta anterior, ¿cuántas se abrieron y/o fueron remitidas a la Fiscalía Especializada en la materia, desglosadas por año, en los años 2018, 2019 y 2020?..10. ¿Cuántas investigaciones fueron judicializadas (o consignadas) por desaparición forzada por la Fiscalía General, desglosadas por año, en los años 2018, 2019 y 2020?..11. De las investigaciones referidas en la pregunta anterior, ¿cuántas fueron judicializadas o consignadas por la Fiscalía Especializada en la materia, desglosadas por año, en los años 2018, 2019 y 2020?..12. ¿En cuántas investigaciones judicializadas o consignadas por la Fiscalía General por desaparición forzada de 2018-2020 se obtuvo la vinculación a proceso (o auto de formal prisión) en contra de alguna persona, desglosadas por año, en los años 2018, 2019 y 2020?..13. Con referencia a la pregunta anterior, ¿cuántas personas en total fueron vinculadas a proceso o recibieron auto de formal prisión por desaparición forzada, desglosadas por año, en los años 2018, 2019 y 2020?..14. ¿En cuántos procesos penales obtuvo la Fiscalía General sentencia condenatoria por desaparición forzada en contra de alguna persona, desglosados por año, en los años 2018, 2019 y 2020?..15. Con referencia a las sentencias referidas en la pregunta anterior, ¿cuántas personas en total fueron condenadas por desaparición forzada, desglosadas por año, en los años 2018, 2019 y 2020?..16. Solicito la misma información solicitada en las preguntas 7-15, respecto al delito de desaparición cometida por part"/>
    <s v="https://www.infomex.org.mx/gobiernofederal/moduloPublico/verDetalleSolSinRespP.action?idFolioSol=0001700012621&amp;idTipoResp=0#"/>
    <s v="Terminada"/>
    <s v="Entrega de información en medio electrónico"/>
    <d v="2021-02-2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12621&amp;idTipoResp=6#"/>
    <m/>
    <m/>
    <m/>
    <m/>
    <m/>
    <m/>
    <m/>
    <m/>
    <m/>
    <m/>
    <m/>
    <x v="7"/>
    <m/>
    <m/>
    <m/>
  </r>
  <r>
    <n v="5231"/>
    <x v="3"/>
    <s v="0000400015921"/>
    <d v="2021-01-15T18:54:35"/>
    <s v="Solicito que se me informe los recursos destinados para atender la Alerta de Violencia de Género contras las Mujeres (AVGM) en Puebla, durante el 1 de enero del 2016 al 31 de en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1-04-06T00:00:00"/>
    <s v="se anexa respuesta"/>
    <s v="http://www.infomex.org.mx/gobiernofederal/moduloPublico/rMedioElectP.action?idFolioSol=0000400015921&amp;idTipoResp=6#"/>
    <m/>
    <m/>
    <m/>
    <m/>
    <m/>
    <m/>
    <m/>
    <m/>
    <m/>
    <m/>
    <m/>
    <x v="11"/>
    <m/>
    <m/>
    <m/>
  </r>
  <r>
    <n v="5232"/>
    <x v="9"/>
    <s v="00017000215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521&amp;idTipoResp=6#"/>
    <m/>
    <m/>
    <m/>
    <m/>
    <m/>
    <m/>
    <m/>
    <m/>
    <m/>
    <m/>
    <m/>
    <x v="11"/>
    <m/>
    <m/>
    <m/>
  </r>
  <r>
    <n v="5233"/>
    <x v="28"/>
    <s v="00028000194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421&amp;idTipoResp=6#"/>
    <m/>
    <m/>
    <m/>
    <m/>
    <m/>
    <m/>
    <m/>
    <m/>
    <m/>
    <m/>
    <m/>
    <x v="11"/>
    <m/>
    <m/>
    <m/>
  </r>
  <r>
    <n v="5234"/>
    <x v="9"/>
    <s v="00017000216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621&amp;idTipoResp=6#"/>
    <m/>
    <m/>
    <m/>
    <m/>
    <m/>
    <m/>
    <m/>
    <m/>
    <m/>
    <m/>
    <m/>
    <x v="11"/>
    <m/>
    <m/>
    <m/>
  </r>
  <r>
    <n v="5235"/>
    <x v="28"/>
    <s v="00028000195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521&amp;idTipoResp=6#"/>
    <m/>
    <m/>
    <m/>
    <m/>
    <m/>
    <m/>
    <m/>
    <m/>
    <m/>
    <m/>
    <m/>
    <x v="11"/>
    <m/>
    <m/>
    <m/>
  </r>
  <r>
    <n v="5236"/>
    <x v="9"/>
    <s v="00017000220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2021&amp;idTipoResp=6#"/>
    <m/>
    <m/>
    <m/>
    <m/>
    <m/>
    <m/>
    <m/>
    <m/>
    <m/>
    <m/>
    <m/>
    <x v="11"/>
    <m/>
    <m/>
    <m/>
  </r>
  <r>
    <n v="5237"/>
    <x v="28"/>
    <s v="00028000199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No es de competencia de la unidad de enlace"/>
    <d v="2021-01-2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19921&amp;idTipoResp=1#"/>
    <m/>
    <m/>
    <m/>
    <m/>
    <m/>
    <m/>
    <m/>
    <m/>
    <m/>
    <m/>
    <m/>
    <x v="11"/>
    <m/>
    <m/>
    <m/>
  </r>
  <r>
    <n v="5238"/>
    <x v="9"/>
    <s v="0001700022921"/>
    <d v="2021-01-18T19:04:41"/>
    <s v="Solicito Todas las versiones públicas de todas las investigaciones, averiguaciones previas y/o carpetas de investigación que existan sobre la desaparición de los 43 estudiantes de la escuela normal Isidro Burgos en en el estado de Guerrero, conocido como caso Ayotzinapa o caso Iguala. Incluyendo las actuaciones e investigaciones más recientes hechas a partir del 1 de diciembre de 2018 a la fecha de esta solicitud."/>
    <m/>
    <s v="Terminada"/>
    <s v="Entrega de información en medio electrónico"/>
    <d v="2021-02-1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22921&amp;idTipoResp=6#"/>
    <m/>
    <s v="RRA 2237/21"/>
    <d v="2021-02-23T00:00:00"/>
    <s v="Oscar Mauricio Guerra Ford"/>
    <d v="2021-03-22T00:00:00"/>
    <s v="Desecha"/>
    <m/>
    <m/>
    <m/>
    <m/>
    <m/>
    <x v="15"/>
    <m/>
    <m/>
    <m/>
  </r>
  <r>
    <n v="5239"/>
    <x v="5"/>
    <s v="0000500016821"/>
    <d v="2021-01-18T19:36:10"/>
    <s v="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m/>
    <s v="Terminada"/>
    <s v="Entrega de información en medio electrónico"/>
    <d v="2021-02-04T00:00:00"/>
    <s v="Ver documento adjunto. "/>
    <s v="http://www.infomex.org.mx/gobiernofederal/moduloPublico/rMedioElectP.action?idFolioSol=0000500016821&amp;idTipoResp=6#"/>
    <m/>
    <m/>
    <m/>
    <m/>
    <m/>
    <m/>
    <m/>
    <m/>
    <m/>
    <m/>
    <m/>
    <x v="15"/>
    <m/>
    <m/>
    <m/>
  </r>
  <r>
    <n v="5240"/>
    <x v="9"/>
    <s v="0001700027121"/>
    <d v="2021-01-20T21:25:40"/>
    <s v="Solicito a la Fiscalía General de la República que me informe sobre la metodología de investigación (penal, civil o cualquiera de sus equivalentes) aplicada a la indagatoria sobre el General Salvador Cienfuegos Zepeda, extitular de la Sedena. .La información la solicito desglosada de la siguiente manera con el afán de conocer más los mecanismos utilizados para no ejercer acción penal contra el exfuncionario federal, cabe explicar y establecer que el interés ciudadano no es que se viole la presunción de inocencia o que ocurra una filtración de documentos (como ha ocurrido en otros casos como en la denuncia de Emilio Ricardo Lozoya Austin o las relacionadas con el caso Ayotzinapa). Mi interés es meramente metodológico. .1 Solicito el número de investigadores adscritos al Ministerio Público Federal, peritos o cualquiera de sus equivalentes o cargos que participaron de manera directa elaborando las indagatorias para llegar a la conclusión de no ejercer acción penal contra Cienfuegos Zepeda. .2 Pido se agreguen todas las metodologías aplicadas al caso. .3 Pido se agreguen los currículum (favor de omitir nombres y solo presentar la información cualitativa sobre la formación académica) de todos los peritos o agentes del Ministerio Público Federal que intervinieron en la investigación que involucraba al General Cienfuegos Zepeda. .4 Pido se explique a detalle a cuántos testigos llamaron a declarar para complementar las investigaciones relacionadas con el caso de Cienfuegos Zepeda. .La Fiscalía General de la República es sujeto obligado a explicar las actividades que realiza y a rendir cuentas sobre ellas. Es por ello que exijo se responda a esta solicitud ciudadana, respaldada por las leyes federal y general de transparencia asía Fiscalía General de la República es sujeto obligado a explicar las actividades que realiza y a rendir cuentas sobre ellas. Es por ello que exijo se responda a esta solicitud ciudadana, respaldada por las leyes federal y general de transparencia así como en el artículo 6 de la Constitución. .De no contar con la información solicitada o de no poder otorgarla, exijo se me explique a detalle el porqué."/>
    <m/>
    <s v="Terminada"/>
    <s v="Entrega de información en medio electrónico"/>
    <d v="2021-03-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27121&amp;idTipoResp=6#"/>
    <m/>
    <m/>
    <m/>
    <m/>
    <m/>
    <m/>
    <m/>
    <m/>
    <m/>
    <m/>
    <m/>
    <x v="15"/>
    <m/>
    <m/>
    <m/>
  </r>
  <r>
    <n v="5241"/>
    <x v="28"/>
    <s v="0002800023921"/>
    <d v="2021-01-21T11:57:19"/>
    <s v="Amparada en la LEY FEDERAL DE TRANSPARENCIA Y ACCESO A LA INFORMACIÓN PÚBLICA Artículo 2 fracciones I, II y III y en el Artículo 13 SOLICITO ..¿Cuántas mujeres hay levantadas en armas e integran las policías comunitarias en Guerrero y las autodefensas de  Michoacán desde 2011 a la fecha?..¿Cuántos menores de edad hay levantados en armas en México en las policías comunitarias de Guerrero y las autodefensas de Michoacán de 2011 a la fecha?..¿En qué otros estados se han detectado mujeres y menores de edad levantados en armas o que formen parte de policías comunitarias o autodefensas? , ¿hay en Sonora, en Baja California?..¿Cuáles son las comunidades en dónde están detectados estos levantamientos?, ¿cuáles son los datos de inseguridad de esas comunidades, homicidio doloso, feminicidio, secuestro, extorsión, robo?..¿Cuántos policías municipales hay en esas comunidades?, ¿cuánto ganan los policías municipales de esas comunidades?, ¿ cuántos elementos de la Guardia Nacional, de la Sedena o del Ejército hay en esas comunidades?, ¿cuántos elementos estatales se tienen desplegados en esas comunidades?..¿Cuáles son las organizaciones criminales detectadas en esas comunidades?..¿Cuál es el modus operandi de estas organizaciones en esas comunidades?"/>
    <m/>
    <s v="Terminada"/>
    <s v="No es de competencia de la unidad de enlace"/>
    <d v="2021-01-2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0"/>
    <m/>
    <m/>
    <m/>
  </r>
  <r>
    <n v="5242"/>
    <x v="3"/>
    <s v="0000400020721"/>
    <d v="2021-01-21T12:06:14"/>
    <s v="Amparada en la Ley Federal de Transparencia y Acceso a la Información Pública en el Artículo 2 solicito: .¿Qué seguimiento se está realizando a las mujeres y menores de edad que forman parte de las autodefensas de Michoacán y las policías comunitarias de Guerrero?..¿Qué opciones se les están dando para dejar las armas?"/>
    <m/>
    <s v="Terminada"/>
    <s v="Entrega de información en medio electrónico"/>
    <d v="2021-02-18T00:00:00"/>
    <s v="SE ADJUNTA RESPUESTA"/>
    <s v="https://www.infomex.org.mx/gobiernofederal/moduloPublico/rMedioElectP.action?idFolioSol=0000400020721&amp;idTipoResp=6#"/>
    <m/>
    <m/>
    <m/>
    <m/>
    <m/>
    <m/>
    <m/>
    <m/>
    <m/>
    <m/>
    <m/>
    <x v="10"/>
    <m/>
    <m/>
    <m/>
  </r>
  <r>
    <n v="5243"/>
    <x v="14"/>
    <s v="0002700023721"/>
    <d v="2021-01-22T11:10:41"/>
    <s v="En respuesta al alcance del recurso de revisión 08559/20 resuelto por el INAI, la SFP informó que localizó una investigación en contra del servidor público TOMÁS ZERÓN DE LUCIO. Sobre dicha investigación solicito saber: 1.-el motivo de la investigación y/o los hechos investigados. 2.-Favor de detallar la fecha de inicio de la investigación. 3.-Favor de informar el estatus de la investigación.."/>
    <m/>
    <s v="Terminada"/>
    <s v="Negativa por ser reservada o confidencial"/>
    <d v="2021-03-08T00:00:00"/>
    <s v="La información es reserva de conformidad con lo previsto en el artículo 110 fracción IX de la Ley Federal de la materia"/>
    <s v="http://www.infomex.org.mx/gobiernofederal/moduloPublico/rNegativaResConfP.action?idFolioSol=0002700023721&amp;idTipoResp=7#"/>
    <m/>
    <s v="RRA 3057/21"/>
    <d v="2021-03-08T00:00:00"/>
    <s v="Blanca Lilia Ibarra Cadena"/>
    <d v="2021-06-02T00:00:00"/>
    <s v="Revoca"/>
    <m/>
    <m/>
    <m/>
    <m/>
    <m/>
    <x v="15"/>
    <m/>
    <m/>
    <m/>
  </r>
  <r>
    <n v="5244"/>
    <x v="23"/>
    <s v="0001300017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No es de competencia de la unidad de enlace"/>
    <d v="2021-01-26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  SOLICITO DOCUMENTO CON EL NÚMERO DE PERSONAS QUE HAN SIDO PRIVADAS ILEGALMENTE DE LA LIBERTAD DEL 1 DE ENERO DE 2006 AL 31 DE DICIEMBRE DE 2020, DESAGREGANDO POR 1. FECHA (DÍA, MES Y AÑO) EN LA QUE SE REPORTÓ CADA UNA DE LAS PRIVACIONES DE LA LIBERTAD. 2. FECHA (DÍA, MES Y AÑO) EN LA QUE FUE VISTA POR ÚLTIMA VEZ CADA UNA DE LAS PERSONAS. 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 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 SOLICITO QUE CADA RENGLÓN DE LA TABLA CORRESPONDA A UN REGISTRO DE UNA PERSONA PRIVADA DE LA LIBERTAD ILEGALMENTE. EN CASO DE QUE ESTA INFORMACIÓN SE ENCUENTRE EN FORMATO .XLSX (EXCEL), SOLICITO QUE SE REMITA DICHO FORMA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UBLICA YA QUE ESTA INSTANCIA ES LA QUE PODRÍA DAR RESPUESTA A LOS REQUERIMIENTOS DE SU SOLICITUD.  SIN MÁS POR EL MOMENTO, AGRADEZCO EL INTERÉS MOSTRADO POR NUESTRA INSTITUCIÓN Y QUEDO A SUS ÓRDENES.  UNIDAD DE TRANSPARENCIA SEMAR R RESPUESTA A LOS REQUERIMIENTOS DE SU SOLICITUD.  SIN MÁS POR EL MOMENTO, AGRADEZCO EL INTERÉS MOSTRADO POR NUESTRA INSTITUCIÓN Y QUEDO A SUS ÓRDENES.  UNIDAD DE TRANSPARENCIA SEMAR "/>
    <m/>
    <m/>
    <m/>
    <m/>
    <m/>
    <m/>
    <m/>
    <m/>
    <m/>
    <m/>
    <m/>
    <m/>
    <x v="7"/>
    <m/>
    <m/>
    <m/>
  </r>
  <r>
    <n v="5245"/>
    <x v="9"/>
    <s v="0001700033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3-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33421&amp;idTipoResp=6#"/>
    <m/>
    <m/>
    <m/>
    <m/>
    <m/>
    <m/>
    <m/>
    <m/>
    <m/>
    <m/>
    <m/>
    <x v="7"/>
    <m/>
    <m/>
    <m/>
  </r>
  <r>
    <n v="5246"/>
    <x v="1"/>
    <s v="0000700044121"/>
    <d v="2021-01-25T12:22:11"/>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2-22T00:00:00"/>
    <s v="SE ANEXA RESPUESTA EN ARCHIVO ELECTRÓNICO."/>
    <s v="http://www.infomex.org.mx/gobiernofederal/moduloPublico/rMedioElectP.action?idFolioSol=0000700044121&amp;idTipoResp=6#"/>
    <m/>
    <m/>
    <m/>
    <m/>
    <m/>
    <m/>
    <m/>
    <m/>
    <m/>
    <m/>
    <m/>
    <x v="7"/>
    <m/>
    <m/>
    <m/>
  </r>
  <r>
    <n v="5247"/>
    <x v="3"/>
    <s v="0000400026421"/>
    <d v="2021-01-25T21:26:52"/>
    <s v="Por medio de esta solicitud de información pido lo siguiente en aras de la transparencia del país.  ¿Cuáles son los principales avances del caso Iguala donde desaparecieron 43 estudiantes normalistas el 26 de septiembre de 2014 a la fecha?  ¿Desde 2014, cuantas personas fueron detenidas y cuántas se encentren recluidas en alguna prisión del país? Enlistar a las prisiones donde se encuentran los aún detenidos, conocer sus nombres y estatus de su caso, esto es si están ya con condena o en proceso y por qué delitos. Ubicar a cada uno y en qué prisión.  ¿Cuántas personas se han liberado desde 2014 y conocer sus nombres y presuntas responsabilidades en el caso?  Proporcionar todas las fotos, imágenes y videos que se tengan de la desaparición de los normalistas, que se hayan tomado el día de su desaparición.   Anexar todos los tomos e investigaciones o análisis que el Grupo Independiente de Expertos entregó a los abogados de los padres de los normalistas de Ayotzinapa desaparecidos el 26 de septiembre, incluyendo al último que se entregó en 2020.  ¿Cuáles son los sueldos de los integrantes del GIEI y quien los paga?  ¿La Secretaría de Gobernación paga a los padres de los menores que fueron desaparecidos el 26 de septiembre de 2014 y que formaban parte de la Escuela Normal Rural Isidro Burgos?  ¿Se tiene algún pago o reparación del daño para los padres o sobrevivientes de Ayotzinapa?  ¿Cuántas reuniones se han registrado entre las autoridades federales incluyendo al Presidente de México y la Secretaría de Gobernación para el caso Ayotzinapa?  ¿A que acuerdos han llegado desde la entrada en vigor de la nueva administración?  ¿La Secretaría de Gobernación paga los traslados de los padres desde Guerreo a la Ciudad de México?  ¿La xico y la Secretaría de Gobernación para el caso Ayotzinapa?  ¿A que acuerdos han llegado desde la entrada en vigor de la nueva administración?  ¿La Secretaría de Gobernación paga los traslados de los padres desde Guerreo a la Ciudad de México?  ¿La Secretaría de Gobernación costea algún apoyo o ayuda o pago a los padres d ellos normalistas desaparecidos el 26 de septiembre de 2014?  Anexar posibles lugares o paraderos que se estén investigando por el paradero de los 43 normalistas de Ayotzinapa. ."/>
    <m/>
    <s v="Terminada"/>
    <s v="Entrega de información en medio electrónico"/>
    <d v="2021-04-14T21:59:01"/>
    <s v="Estimada (o) solicitante:   Favor de verificar el archivo anexo.  Sin más por el momento, reciba un cordial saludo.  ATENTAMENTE, Unidad de Transparencia Secretaría de Gobernación."/>
    <s v="http://www.infomex.org.mx/gobiernofederal/moduloPublico/rMedioElectP.action?idFolioSol=0000400026421&amp;idTipoResp=6#"/>
    <m/>
    <m/>
    <m/>
    <m/>
    <m/>
    <m/>
    <m/>
    <m/>
    <m/>
    <m/>
    <m/>
    <x v="15"/>
    <m/>
    <m/>
    <m/>
  </r>
  <r>
    <n v="5248"/>
    <x v="20"/>
    <s v="1236000004421"/>
    <d v="2021-01-27T16:39:56"/>
    <s v="- Informe cuántos menores de edad han quedado huérfanos por los feminicidios cometidos en el 2020. ."/>
    <m/>
    <s v="Terminada"/>
    <s v="Entrega de información en medio electrónico"/>
    <d v="2021-02-25T00:00:00"/>
    <s v="Se da respuesta mediante oficio anexo 208.003.02/308/2021"/>
    <s v="http://www.infomex.org.mx/gobiernofederal/moduloPublico/rMedioElectP.action?idFolioSol=1236000004421&amp;idTipoResp=6#"/>
    <m/>
    <m/>
    <m/>
    <m/>
    <m/>
    <m/>
    <m/>
    <m/>
    <m/>
    <m/>
    <m/>
    <x v="11"/>
    <m/>
    <m/>
    <m/>
  </r>
  <r>
    <n v="5249"/>
    <x v="3"/>
    <s v="0000400029521"/>
    <d v="2021-01-27T18:01:48"/>
    <s v="¿Qué garantías está ofreciendo el gobierno federal a personas detenidas para investigar los hechos del Caso Ayotzinapa?.¿A cuántos detenidos está ofreciendo garantías el gobierno federal?"/>
    <m/>
    <s v="Terminada"/>
    <s v="Entrega de información en medio electrónico"/>
    <d v="2021-04-15T12:33:08"/>
    <s v="Estimada(o) solicitante,_x000d_.En atención a su solicitud, se adjunta la respuesta proporcionada por el área._x000d_.Saludos cordiales"/>
    <s v="http://www.infomex.org.mx/gobiernofederal/moduloPublico/rMedioElectP.action?idFolioSol=0000400029521&amp;idTipoResp=6#"/>
    <m/>
    <m/>
    <m/>
    <m/>
    <m/>
    <m/>
    <m/>
    <m/>
    <m/>
    <m/>
    <m/>
    <x v="15"/>
    <m/>
    <m/>
    <m/>
  </r>
  <r>
    <n v="5250"/>
    <x v="9"/>
    <s v="0001700037521"/>
    <d v="2021-01-27T18:01:48"/>
    <s v="¿Qué garantías está ofreciendo el gobierno federal a personas detenidas para investigar los hechos del Caso Ayotzinapa?.¿A cuántos detenidos está ofreciendo garantías el gobierno federal?"/>
    <m/>
    <s v="Desechada por falta de respuesta del ciudadano"/>
    <s v="Requerimiento de información adicional"/>
    <d v="2021-02-02T00:00:00"/>
    <m/>
    <m/>
    <m/>
    <m/>
    <m/>
    <m/>
    <m/>
    <m/>
    <m/>
    <m/>
    <m/>
    <m/>
    <m/>
    <x v="15"/>
    <m/>
    <m/>
    <m/>
  </r>
  <r>
    <n v="5251"/>
    <x v="9"/>
    <s v="0001700038121"/>
    <d v="2021-01-28T10:56:36"/>
    <s v="Derivado de las injusticias que estas haciendo con los ex braceros y sus Abogados, por daños y perjuicios que ordena Mario Alberto Morales Reynoso y su esposa, Miguel Márquez Márquez, Vicente de Jesús Ezqueda Mendez, Fernando Torres Graciano, Cristian Cruz, Jesús Maciel, Ricardo Narváez,  Gabriel Gutiérrez y Daniel Gallegos, gabinete de la administración 2012-2018 del Gobierno de Guanajuato, nos sumamos a que se transparente todo, os cuales son Responsables de varias muertes, en la Comunidad de Romita Guanajuato, siendo los ejecutores médicos del ISSSTE León y Hospital Regional León Gto, lo anterior es una advertencia, olvidarlo es un pecado, la historia nos enseña y advierte como en San Fernando Tamaulipas y  Ayotzinapa  Guerrero, que no debemos permitir tales Barbaries, además de surgir otros resultado aterradores que el Secretario Barrios Islas de la Sala Regional del Centro III, esta en contacto con esos grupos de Poder referidos, en combate nos sumamos a los braceros y beneficiarios, para que estén en la cárcel, estamos convocando en redes sociales para que los Tribunales Autónomos  no sean operados por mercenarios y mafiosos que no tienen alma, pero los buenos somos mas..a)Quiero de manera integra la versión publica del expediente numero 2892/18-10-01-9-OT, que se encuentra en la Sala Regional del Centro III, ubicada en Celaya Guanajuato, de las fojas numero 1 a la 20, el cual ya causo estado..b)Quiero saber de cuantas fojas consta el expediente referido. .c)Cuantos  veces se le hizo procedimientos de sanción a la Autoridad por desacato en el juicio referido. .d)Quiero se me proporcione el oficio de búsqueda de la Información peticionada.ces se le hizo procedimientos de sanción a la Autoridad por desacato en el juicio referido. .d)Quiero se me proporcione el oficio de búsqueda de la Información peticionada."/>
    <m/>
    <s v="Terminada"/>
    <s v="Entrega de información en medio electrónico"/>
    <d v="2021-02-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038121&amp;idTipoResp=6#"/>
    <m/>
    <m/>
    <m/>
    <m/>
    <m/>
    <m/>
    <m/>
    <m/>
    <m/>
    <m/>
    <m/>
    <x v="15"/>
    <m/>
    <m/>
    <m/>
  </r>
  <r>
    <n v="5252"/>
    <x v="27"/>
    <s v="4010000007421"/>
    <d v="2021-01-28T12:26:14"/>
    <s v="¿Cuál fue la tasa e incidencia de feminicidios, robo a mano armada, personas detenidas por violencia intrafamiliar en el municipio de Amacuzac, Morelos y a nivel estatal en Morelos en los últimos 10 años (2010-2020)?."/>
    <m/>
    <s v="Terminada"/>
    <s v="La solicitud no corresponde al marco de la Ley "/>
    <d v="2021-02-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07421&amp;idTipoResp=3#"/>
    <m/>
    <m/>
    <m/>
    <m/>
    <m/>
    <m/>
    <m/>
    <m/>
    <m/>
    <m/>
    <m/>
    <x v="11"/>
    <m/>
    <m/>
    <m/>
  </r>
  <r>
    <n v="5253"/>
    <x v="0"/>
    <s v="0495000004521"/>
    <d v="2021-01-28T13:07:0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4"/>
    <x v="0"/>
    <s v="0495000004621"/>
    <d v="2021-01-28T13:07:2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5"/>
    <x v="3"/>
    <s v="0000400030821"/>
    <d v="2021-01-28T19:38:34"/>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6"/>
    <x v="3"/>
    <s v="0000400030921"/>
    <d v="2021-01-28T20:00:19"/>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7"/>
    <x v="28"/>
    <s v="0002800028621"/>
    <d v="2021-01-29T17:25:07"/>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6.- ¿En qué municipios se concentra el mayor número de feminicidios registrados en 2020? Favor de precisar en números absolutos los casos por cada municipio."/>
    <m/>
    <s v="Terminada"/>
    <s v="Entrega de información en medio electrónico"/>
    <d v="2021-02-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8621&amp;idTipoResp=6#"/>
    <m/>
    <m/>
    <m/>
    <m/>
    <m/>
    <m/>
    <m/>
    <m/>
    <m/>
    <m/>
    <m/>
    <x v="11"/>
    <m/>
    <m/>
    <m/>
  </r>
  <r>
    <n v="5258"/>
    <x v="3"/>
    <s v="0000400033921"/>
    <d v="2021-01-29T17:31:30"/>
    <s v="Preguntas dirigidas a la .Comisión Nacional para Prevenir y Erradicar la Violencia .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 ..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 ..6.- ¿En qué municipios se concentra el mayor número de feminicidios registrados en 2020? Favor de precisar en números absolutos los casos por cada municipio. ..7.- ¿cuál será la inversión para las acciones inmediatas en el combate de la violencia contra las mujeres? ¿Cuánto aportará el gobierno federal y cuánto cada gobierno estatal? ..8.- ¿Desde el inicio de la actual administración, cuál ha sido la inversión para el fortalecimiento y la construcción de Centros de Justicia para las Mujeres? ¿Cuál es la dependencia a la que se asignan estos recursos? ..9.- ¿Cuál ha sido la variación de las llamadas por violencia de género al 911 de enero a diciembre de 2020? Favor de precisar la información por mes."/>
    <m/>
    <s v="Terminada"/>
    <s v="Entrega de información en medio electrónico"/>
    <d v="2021-03-01T00:00:00"/>
    <s v="Estimado solicitante:   Favor de verificar el archivo anexo.  Sin más por el momento, reciba un cordial saludo.  ATENTAMENTE, Unidad de Transparencia Secretaría de Gobernación."/>
    <s v="http://www.infomex.org.mx/gobiernofederal/moduloPublico/rMedioElectP.action?idFolioSol=0000400033921&amp;idTipoResp=6#"/>
    <m/>
    <m/>
    <m/>
    <m/>
    <m/>
    <m/>
    <m/>
    <m/>
    <m/>
    <m/>
    <m/>
    <x v="11"/>
    <m/>
    <m/>
    <m/>
  </r>
  <r>
    <n v="5259"/>
    <x v="22"/>
    <s v="0610400004921"/>
    <d v="2021-01-29T17:35:46"/>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2.- ¿Quiénes conforman el cuerpo especializado de mujeres que coadyuva con las fiscalías estatales en la investigación y seguimiento en los casos de feminicidio, como parte de las acciones inmediatas en el combate de la violencia contra las mujeres? .3.- ¿cuál será la inversión para las acciones inmediatas en el combate de la violencia contra las mujeres? ¿Cuánto aportará el gobierno federal y cuánto cada gobierno estatal?"/>
    <m/>
    <s v="Terminada"/>
    <s v="Entrega de información en medio electrónico"/>
    <d v="2021-02-25T00:00:00"/>
    <s v="SE ADJUNTA ARCHIVO ELECTRÓNICO CON LA RESPUESTA CORRESPONDIENTE."/>
    <s v="http://www.infomex.org.mx/gobiernofederal/moduloPublico/rMedioElectP.action?idFolioSol=0610400004921&amp;idTipoResp=6#"/>
    <m/>
    <m/>
    <m/>
    <m/>
    <m/>
    <m/>
    <m/>
    <m/>
    <m/>
    <m/>
    <m/>
    <x v="11"/>
    <m/>
    <m/>
    <m/>
  </r>
  <r>
    <n v="5260"/>
    <x v="18"/>
    <s v="2210300007921"/>
    <d v="2021-01-29T17:38:47"/>
    <s v="1.- Del total de víctimas del delito, registradas de enero a diciembre del 2020, ¿qué porcentaje son mujeres?.2.- ¿En qué municipios se concentra el mayor número de feminicidios registrados en 2020? Favor de precisar en números absolutos los casos por cada municipio. .3.- ¿Cuál ha sido la variación de las llamadas por violencia de género al 911 de enero a diciembre de 2020? Favor de precisar la información por mes."/>
    <m/>
    <s v="Terminada"/>
    <s v="Entrega de información en medio electrónico"/>
    <d v="2021-03-01T00:00:00"/>
    <s v=""/>
    <s v="http://www.infomex.org.mx/gobiernofederal/moduloPublico/rMedioElectP.action?idFolioSol=2210300007921&amp;idTipoResp=6#"/>
    <m/>
    <m/>
    <m/>
    <m/>
    <m/>
    <m/>
    <m/>
    <m/>
    <m/>
    <m/>
    <m/>
    <x v="11"/>
    <m/>
    <m/>
    <m/>
  </r>
  <r>
    <n v="5261"/>
    <x v="1"/>
    <s v="00007000615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03T00:00:00"/>
    <s v="SE ANEXA EN ARCHIVO ELECTRÓNICO"/>
    <s v="http://www.infomex.org.mx/gobiernofederal/moduloPublico/rMedioElectP.action?idFolioSol=0000700061521&amp;idTipoResp=6#"/>
    <m/>
    <m/>
    <m/>
    <m/>
    <m/>
    <m/>
    <m/>
    <m/>
    <m/>
    <m/>
    <m/>
    <x v="11"/>
    <m/>
    <m/>
    <m/>
  </r>
  <r>
    <n v="5262"/>
    <x v="23"/>
    <s v="00013000252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No es de competencia de la unidad de enlace"/>
    <d v="2021-02-04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SIC. (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ÚBLICA (FGR), YA QUE ESTAS INSTANCIAS SON LA QUE PODRÍAN DAR RESPUESTA A LOS REQUERIMIENTOS DE SU SOLICITUD.  SIN MÁS POR EL MOMENTO, AGRADEZCO EL INTERÉS MOSTRADO POR NUESTRA INSTITUCIÓN Y QUEDO A SUS ÓRDENES. "/>
    <m/>
    <m/>
    <m/>
    <m/>
    <m/>
    <m/>
    <m/>
    <m/>
    <m/>
    <m/>
    <m/>
    <m/>
    <x v="11"/>
    <m/>
    <m/>
    <m/>
  </r>
  <r>
    <n v="5263"/>
    <x v="18"/>
    <s v="2210300009121"/>
    <d v="2021-02-03T11:26:34"/>
    <s v="Expediente laboral  como policia de Cocula del Elemeneto Miguel Alejandro Ramos Olmedo en el Registro Nacional de Persaonal de Seguridad Pública."/>
    <m/>
    <s v="Terminada"/>
    <s v="Entrega de información en medio electrónico"/>
    <d v="2021-03-03T00:00:00"/>
    <s v="APRECIABLE SOLICITANTE:_x000d_._x000d_.SE ADJUNTAN OFICIOS DE RESPUESTA, SALUDOS CORDIALES."/>
    <s v="http://www.infomex.org.mx/gobiernofederal/moduloPublico/rMedioElectP.action?idFolioSol=2210300009121&amp;idTipoResp=6#"/>
    <m/>
    <m/>
    <m/>
    <m/>
    <m/>
    <m/>
    <m/>
    <m/>
    <m/>
    <m/>
    <m/>
    <x v="15"/>
    <m/>
    <m/>
    <m/>
  </r>
  <r>
    <n v="5264"/>
    <x v="9"/>
    <s v="0001700044421"/>
    <d v="2021-02-03T14:53:1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sobre las Unidades de Análisis Estratégico y de Contexto (UAC). En caso de existir más de una, proporcionar información desglosada para cada una de ellas. .1.Estatus en que se encuentra(n) la(s) UAC(s) (sin avance, en proyecto, con acuerdo de creación, en funcionamiento, en proyecto de expansión etc.). En caso de que se encuentre en proyecto, especificar la fecha estimada de puesta en operación. ..2.Delitos que atiende (o atenderá en caso de encontrarse en proceso de creación) la Unidad de Análisis de Contexto (particularmente distinguir entre feminicidio, desaparición forzada, secuestros, etc.). ..3.Número de UAC especializadas o exclusivas para la atención del delito de feminicidio...4.Facultades y atribuciones específicas de la (s) UAC (s)...5.Naturaleza administrativa de la(s) UAC(s) (Dirección, Subdirección, Jefatura de Departamento, Área, Oficina, etc.) y nombre de las áreas que la integran. ..6.Adscripción orgánica de la(s) UAC (s) (Fiscalía General, Fiscalía Especializada u otra, especificar nombre). ..7.Nombre de la UAC(s)..8.Estructura orgánica de la(s) UAC(s).9.Número de personas asignadas a la(s) UAC por perfil (especificar nivel de escolaridad concluido y disciplina en caso de contar con estudios universitarios y de posgrado). .10.Personal de la UAC que cuenta con exámenes de control de confianza vigentes..11.Personal de la UACnadas a la(s) UAC por perfil (especificar nivel de escolaridad concluido y disciplina en caso de contar con estudios universitarios y de posgrado). .10.Personal de la UAC que cuenta con exámenes de control de confianza vigentes..11.Personal de la UAC que cuenta con formación inicial..12.Personal de la UAC que cuenta con evaluación del desempeño y competencias vigente. .13.Remuneración de los servidores públicos de la UAC (bruta y neta) (al último trimestre disponible).14.CV de la persona titular de la UAC, forma de designación en el cargo y tiempo en el cargo.  ..15.Capacitación del personal de las UAC durante el 2020.Número de funcionarios capacitadosNombre de la capacitaciónTipo de capacitación concluida (distinguir entre formación inicial, de actualización o especialización) especificar naturaleza (diplomado, curso, taller, seminario) Número de horasInstituto acreditante......16.Tipo de inmueble que ocupa la UAC (distinguir entre propio o rentado y exclusivo o compartido con el área de adscripción orgánica)...17.Recursos materiales con los que cuenta la UAC (especificar si son exclusivos o compartidos) número de vehículos, número de computadoras que cuentan con conexión a internet, licencias o programas para análisis criminal (especificar nombre y número). ..18.Tipos de análisis realizados por la(s) UAC (s) (por ejemplo, redes de vínculos, tendencias temporales, identificación de espacios de riesgo u otro), productos generados (mapas, bases de datos, gráficos) y software utilizado para el análisis de información (hojas de cálculo, Stata, R, ArgGis, QGis, etc.). ..19.Existencia de protocolos existentes en las UAC y temas que regulan la función del personal de la(s) UAC(s) (especificar número y distinguir por título, po"/>
    <s v="https://www.infomex.org.mx/gobiernofederal/moduloPublico/verDetalleSolSinRespP.action?idFolioSol=0001700044421&amp;idTipoResp=0#"/>
    <s v="Terminada"/>
    <s v="Entrega de información en medio electrónico"/>
    <d v="2021-03-19T00:00:00"/>
    <s v="Se anexa archivo en formato ZIP el cual contiene los archivos que dan contestación a su solicitud. En caso de tener algún problema con el archivo adjunto favor de comunicarse al tel.: 5346-0000, ext. 505402 o 505716 o escribirnos al correo electrónico leydetransparencia@pgr.gob.mx. "/>
    <s v="http://www.infomex.org.mx/gobiernofederal/moduloPublico/rMedioElectP.action?idFolioSol=0001700044421&amp;idTipoResp=6#"/>
    <m/>
    <m/>
    <m/>
    <m/>
    <m/>
    <m/>
    <m/>
    <m/>
    <m/>
    <m/>
    <m/>
    <x v="7"/>
    <m/>
    <m/>
    <m/>
  </r>
  <r>
    <n v="5265"/>
    <x v="9"/>
    <s v="0001700046421"/>
    <d v="2021-02-05T01:43:42"/>
    <s v="Quisiera solicitar la siguiente información por favor si son tan amables...Por el periodo comprendido entre el 01 de enero de 2019 y el 31 de diciembre de 2020, respecto a los delitos de..HOMICIDIO, en sus modalidades doloso y culposo,.LESIONES, en sus modalidades dolosas y culposas,.ABUSO SEXUAL,.ACOSO SEXUAL,.HOSTIGAMIENTO SEXUAL,.VIOLACIÓN SIMPLE.VIOLACIÓN EQUIPARADA.INCESTO, .VIOLENCIA FAMILIAR.VIOLENCIA DE GÉNERO EN TODAS SUS MODALIDADES DISTINTAS A LA VIOLENCIA FAMILIAR, e.INCUMPLIMIENTO DE OBLIGACIONES DE ASISTENCIA FAMILIAR,.VIOLACIÓN..a) Cuantos de los delitos ya mencionados se tuvieron registrados en su fiscalía, detalladas por delito..b) Cuántas denuncias y/o querellas se recibieron en la Fiscalía a la que representan por esos delitos, detalladas por delito,..c) En cuantos de ellos el agresor era mujer y la victima hombre, detallados por delito,..d) En cuantos de ellos el agresor era hombre y la victima mujer, detallados por delito,..e) Cuantas medidas provisionales dictó la fiscalía a la que representan, tanto en lo general, como pormenorizadas para hombres y mujeres victimas de esos delitos, detallados por delito,..f) Cuantos autos de vinculación a proceso se dictaron por delito, pormenorizados por delito,..g) Cuantos de esos procesos tuvieron sentencia, de cualquier índole, pormenorizado por delito...Y en cuanto al delito de FEMINICIDIO..a) Cuantos feminicidios se tuvieron registrados en su fiscalía,..b) Cuántas denuncias y/o querellas se recibieron en la Fiscalía por respecto al delito de feminicidio...c) Cuantas carpetas de investigación se integraron por el delito de feminicidio...d) Cuantos autos de vinculación a proceso se dictaron por el delito de feminicidio..e)Cuantas sentencias, de cualquier índole, se dictaron por los delitos de feminicidio."/>
    <m/>
    <s v="Terminada"/>
    <s v="Entrega de información en medio electrónico"/>
    <d v="2021-03-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46421&amp;idTipoResp=6#"/>
    <m/>
    <m/>
    <m/>
    <m/>
    <m/>
    <m/>
    <m/>
    <m/>
    <m/>
    <m/>
    <m/>
    <x v="11"/>
    <m/>
    <m/>
    <m/>
  </r>
  <r>
    <n v="5266"/>
    <x v="3"/>
    <s v="0000400042021"/>
    <d v="2021-02-05T11:59:23"/>
    <s v="1. Solicito en copia simple y en versión pública las listas de integrantes del Comité Eureka que se reunieron con cualquier servidor público de la Secretaría de Gobernación (Segob) durante el periodo 2006-2012  2. Solicito en copia simple y versión pública cualquier documento dirigido a cualquier funcionario de la Secretaría de Gobernación por parte del Comité Eureka durante el periodo 2006-2012  3. Solicito en copia simple y versión pública cualquier documento firmado de recibido por parte de la Secretaría de Gobernación a los integrantes de Comité Eureka durante el periodo 2006-2012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16:17:38"/>
    <s v="Lugar para obtener la información:Estimada (o)  solicitante: _x000d_._x000d_.Favor de verificar el archivo anexo._x000d_._x000d_.Sin más por el momento, reciba un cordial saludo._x000d_._x000d_.ATENTAMENTE,_x000d_.Unidad de Transparencia_x000d_.Secretaría de Gobernación.&lt;br&gt;Fecha a partir de la cual puede obtener la información:28/04/2021"/>
    <s v="http://www.infomex.org.mx/gobiernofederal/moduloPublico/detalleNotificacionLugarFechaP.action?idFolioSol=0000400042021&amp;idTipoResp=13#"/>
    <m/>
    <m/>
    <m/>
    <m/>
    <m/>
    <m/>
    <m/>
    <m/>
    <m/>
    <m/>
    <m/>
    <x v="1"/>
    <m/>
    <m/>
    <m/>
  </r>
  <r>
    <n v="5267"/>
    <x v="3"/>
    <s v="0000400042121"/>
    <d v="2021-02-05T12:01:48"/>
    <s v="1. Solicito en copia simple y en versión pública las listas de integrantes del Comité Eureka que se reunieron con cualquier servidor público de la Secretaría de Gobernación (Segob) durante el periodo 2012-2018  2. Solicito en copia simple y versión pública cualquier documento dirigido a cualquier funcionario de la Secretaría de Gobernación por parte del Comité Eureka durante el periodo 2012-2018  3. Solicito en copia simple y versión pública cualquier documento firmado de recibido por parte de la Secretaría de Gobernación a los integrantes de Comité Eureka durante el periodo 2012-2018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21:45:09"/>
    <s v="Lugar para obtener la información:favor de verificar archivo adjunto&lt;br&gt;Fecha a partir de la cual puede obtener la información:27/04/2021"/>
    <s v="http://www.infomex.org.mx/gobiernofederal/moduloPublico/detalleNotificacionLugarFechaP.action?idFolioSol=0000400042121&amp;idTipoResp=13#"/>
    <m/>
    <m/>
    <m/>
    <m/>
    <m/>
    <m/>
    <m/>
    <m/>
    <m/>
    <m/>
    <m/>
    <x v="1"/>
    <m/>
    <m/>
    <m/>
  </r>
  <r>
    <n v="5268"/>
    <x v="3"/>
    <s v="00004000433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4T00:00:00"/>
    <s v="Estimado solicitante:   Favor de verificar el archivo anexo.  Sin más por el momento, reciba un cordial saludo.  ATENTAMENTE, Unidad de Transparencia Secretaría de Gobernación."/>
    <s v="http://www.infomex.org.mx/gobiernofederal/moduloPublico/rMedioElectP.action?idFolioSol=0000400043321&amp;idTipoResp=6#"/>
    <m/>
    <m/>
    <m/>
    <m/>
    <m/>
    <m/>
    <m/>
    <m/>
    <m/>
    <m/>
    <m/>
    <x v="11"/>
    <m/>
    <m/>
    <m/>
  </r>
  <r>
    <n v="5269"/>
    <x v="22"/>
    <s v="06104000068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ADJUNTA ARCHIVO ELECTRÓNICO CON LA RESPUESTA CORRESPONDIENTE."/>
    <s v="http://www.infomex.org.mx/gobiernofederal/moduloPublico/rMedioElectP.action?idFolioSol=0610400006821&amp;idTipoResp=6#"/>
    <m/>
    <m/>
    <m/>
    <m/>
    <m/>
    <m/>
    <m/>
    <m/>
    <m/>
    <m/>
    <m/>
    <x v="11"/>
    <m/>
    <m/>
    <m/>
  </r>
  <r>
    <n v="5270"/>
    <x v="20"/>
    <s v="12360000064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da respuesta mediante oficio anexo 208.003.02/335/2021"/>
    <s v="http://www.infomex.org.mx/gobiernofederal/moduloPublico/rMedioElectP.action?idFolioSol=1236000006421&amp;idTipoResp=6#"/>
    <m/>
    <m/>
    <m/>
    <m/>
    <m/>
    <m/>
    <m/>
    <m/>
    <m/>
    <m/>
    <m/>
    <x v="11"/>
    <m/>
    <m/>
    <m/>
  </r>
  <r>
    <n v="5271"/>
    <x v="9"/>
    <s v="0001700047921"/>
    <d v="2021-02-06T19:28:36"/>
    <s v="Cuántas carpetas de investigación tienen registradas sobre el delito de desaparición forzada de 2006 a 2020, indicando la información por año, estado y el status de la investigación."/>
    <m/>
    <s v="Terminada"/>
    <s v="Entrega de información en medio electrónico"/>
    <d v="2021-03-23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47921&amp;idTipoResp=6#"/>
    <m/>
    <m/>
    <m/>
    <m/>
    <m/>
    <m/>
    <m/>
    <m/>
    <m/>
    <m/>
    <m/>
    <x v="7"/>
    <m/>
    <m/>
    <m/>
  </r>
  <r>
    <n v="5272"/>
    <x v="9"/>
    <s v="0001700051321"/>
    <d v="2021-02-07T10:32:47"/>
    <s v="Indique el número total de carpetas de investigación o averiguaciones previas iniciadas por el delito de desaparición forzada de personas, desde su tipificación y hasta diciembre de 2020. De éstas, especifique en cuántas se señala como presuntos responsables a elementos operativos de la Secretaría de Seguridad y Protección Ciudadana. Solicito que la información sea desagregada por mes y año."/>
    <m/>
    <s v="Terminada"/>
    <s v="Entrega de información en medio electrónico"/>
    <d v="2021-03-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321&amp;idTipoResp=6#"/>
    <m/>
    <m/>
    <m/>
    <m/>
    <m/>
    <m/>
    <m/>
    <m/>
    <m/>
    <m/>
    <m/>
    <x v="7"/>
    <m/>
    <m/>
    <m/>
  </r>
  <r>
    <n v="5273"/>
    <x v="9"/>
    <s v="0001700051421"/>
    <d v="2021-02-07T10:33:34"/>
    <s v="Indique el número de carpetas de investigación o averiguaciones previas iniciadas por el delito de desaparición forzada de personas, en las que se señale como presuntos responsables a elementos operativos de la Policía Municipal, especificando a qué Ayuntamiento pertenecen.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421&amp;idTipoResp=6#"/>
    <m/>
    <m/>
    <m/>
    <m/>
    <m/>
    <m/>
    <m/>
    <m/>
    <m/>
    <m/>
    <m/>
    <x v="7"/>
    <m/>
    <m/>
    <m/>
  </r>
  <r>
    <n v="5274"/>
    <x v="9"/>
    <s v="0001700051521"/>
    <d v="2021-02-07T10:34:20"/>
    <s v="Indique el número de carpetas de investigación o averiguaciones previas iniciadas por el delito de desaparición forzada de personas, en las que se señale como presuntos responsables a elementos operativos de la Policía Ministeri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521&amp;idTipoResp=6#"/>
    <m/>
    <m/>
    <m/>
    <m/>
    <m/>
    <m/>
    <m/>
    <m/>
    <m/>
    <m/>
    <m/>
    <x v="7"/>
    <m/>
    <m/>
    <m/>
  </r>
  <r>
    <n v="5275"/>
    <x v="9"/>
    <s v="0001700051621"/>
    <d v="2021-02-07T10:35:04"/>
    <s v="Indique el número de carpetas de investigación o averiguaciones previas iniciada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621&amp;idTipoResp=6#"/>
    <m/>
    <m/>
    <m/>
    <m/>
    <m/>
    <m/>
    <m/>
    <m/>
    <m/>
    <m/>
    <m/>
    <x v="7"/>
    <m/>
    <m/>
    <m/>
  </r>
  <r>
    <n v="5276"/>
    <x v="9"/>
    <s v="0001700051721"/>
    <d v="2021-02-07T10:35:47"/>
    <s v="Indique el número de carpetas de investigación o averiguaciones previas iniciada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721&amp;idTipoResp=6#"/>
    <m/>
    <m/>
    <m/>
    <m/>
    <m/>
    <m/>
    <m/>
    <m/>
    <m/>
    <m/>
    <m/>
    <x v="7"/>
    <m/>
    <m/>
    <m/>
  </r>
  <r>
    <n v="5277"/>
    <x v="9"/>
    <s v="0001700051821"/>
    <d v="2021-02-07T10:36:30"/>
    <s v="Indique el número de carpetas de investigación o averiguaciones previas iniciada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821&amp;idTipoResp=6#"/>
    <m/>
    <m/>
    <m/>
    <m/>
    <m/>
    <m/>
    <m/>
    <m/>
    <m/>
    <m/>
    <m/>
    <x v="7"/>
    <m/>
    <m/>
    <m/>
  </r>
  <r>
    <n v="5278"/>
    <x v="9"/>
    <s v="0001700051921"/>
    <d v="2021-02-07T10:37:13"/>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921&amp;idTipoResp=6#"/>
    <m/>
    <m/>
    <m/>
    <m/>
    <m/>
    <m/>
    <m/>
    <m/>
    <m/>
    <m/>
    <m/>
    <x v="7"/>
    <m/>
    <m/>
    <m/>
  </r>
  <r>
    <n v="5279"/>
    <x v="9"/>
    <s v="0001700052021"/>
    <d v="2021-02-07T10:37:55"/>
    <s v="Indique el número de carpetas de investigación o averiguaciones previas judicializa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021&amp;idTipoResp=6#"/>
    <m/>
    <m/>
    <m/>
    <m/>
    <m/>
    <m/>
    <m/>
    <m/>
    <m/>
    <m/>
    <m/>
    <x v="7"/>
    <m/>
    <m/>
    <m/>
  </r>
  <r>
    <n v="5280"/>
    <x v="26"/>
    <s v="0330000027421"/>
    <d v="2021-02-07T11:16:39"/>
    <s v="Indique el número total de causas o procesos penales iniciados por el delito de desaparición forzada desde su tipificación y hasta diciembre de 2020. De éstos, especifique en cuántos se señala como presuntos responsables a elementos operativos de la Secretaría de Seguridad y Protección Ciudadana.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421&amp;idTipoResp=1#"/>
    <m/>
    <m/>
    <m/>
    <m/>
    <m/>
    <m/>
    <m/>
    <m/>
    <m/>
    <m/>
    <m/>
    <x v="7"/>
    <m/>
    <m/>
    <m/>
  </r>
  <r>
    <n v="5281"/>
    <x v="26"/>
    <s v="0330000027521"/>
    <d v="2021-02-07T11:17:31"/>
    <s v="Indique el número de causas o procesos penales iniciados por el delito de desaparición forzada de personas, en los que se señale como presuntos responsables a elementos operativos de la Policía Municipal, especificando a qué Ayuntamiento pertenecen.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521&amp;idTipoResp=1#"/>
    <m/>
    <m/>
    <m/>
    <m/>
    <m/>
    <m/>
    <m/>
    <m/>
    <m/>
    <m/>
    <m/>
    <x v="7"/>
    <m/>
    <m/>
    <m/>
  </r>
  <r>
    <n v="5282"/>
    <x v="26"/>
    <s v="0330000027621"/>
    <d v="2021-02-07T11:18:35"/>
    <s v="Indique el número de causas o procesos penales iniciados por el delito de desaparición forzada de personas, en los que se señale como presuntos responsables a elementos operativos de la Policía Ministeri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621&amp;idTipoResp=1#"/>
    <m/>
    <m/>
    <m/>
    <m/>
    <m/>
    <m/>
    <m/>
    <m/>
    <m/>
    <m/>
    <m/>
    <x v="7"/>
    <m/>
    <m/>
    <m/>
  </r>
  <r>
    <n v="5283"/>
    <x v="26"/>
    <s v="0330000027721"/>
    <d v="2021-02-07T11:19:35"/>
    <s v="Indique el número de causas o procesos penales iniciado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721&amp;idTipoResp=1#"/>
    <m/>
    <m/>
    <m/>
    <m/>
    <m/>
    <m/>
    <m/>
    <m/>
    <m/>
    <m/>
    <m/>
    <x v="7"/>
    <m/>
    <m/>
    <m/>
  </r>
  <r>
    <n v="5284"/>
    <x v="26"/>
    <s v="0330000027821"/>
    <d v="2021-02-07T11:20:21"/>
    <s v="Indique el número de causas o procesos penales iniciado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821&amp;idTipoResp=1#"/>
    <m/>
    <m/>
    <m/>
    <m/>
    <m/>
    <m/>
    <m/>
    <m/>
    <m/>
    <m/>
    <m/>
    <x v="7"/>
    <m/>
    <m/>
    <m/>
  </r>
  <r>
    <n v="5285"/>
    <x v="26"/>
    <s v="0330000027921"/>
    <d v="2021-02-07T11:21:09"/>
    <s v="Indique el número de causas o procesos penales iniciado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921&amp;idTipoResp=1#"/>
    <m/>
    <m/>
    <m/>
    <m/>
    <m/>
    <m/>
    <m/>
    <m/>
    <m/>
    <m/>
    <m/>
    <x v="7"/>
    <m/>
    <m/>
    <m/>
  </r>
  <r>
    <n v="5286"/>
    <x v="26"/>
    <s v="0330000028021"/>
    <d v="2021-02-07T11:21:54"/>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8021&amp;idTipoResp=1#"/>
    <m/>
    <m/>
    <m/>
    <m/>
    <m/>
    <m/>
    <m/>
    <m/>
    <m/>
    <m/>
    <m/>
    <x v="7"/>
    <m/>
    <m/>
    <m/>
  </r>
  <r>
    <n v="5287"/>
    <x v="26"/>
    <s v="0330000028121"/>
    <d v="2021-02-07T11:22:51"/>
    <s v="Indique el número de sentencias condenatorias emiti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4921_x000d_.                       0330000025721_x000d_.                       0330000026521_x000d_.                       0330000027321_x000d_.                       0330000028121_x000d_.    Folio interno UT/I/0047/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_x000d_."/>
    <s v="http://www.infomex.org.mx/gobiernofederal/moduloPublico/rNoCompetenciaP.action?idFolioSol=0330000028121&amp;idTipoResp=1#"/>
    <m/>
    <m/>
    <m/>
    <m/>
    <m/>
    <m/>
    <m/>
    <m/>
    <m/>
    <m/>
    <m/>
    <x v="7"/>
    <m/>
    <m/>
    <m/>
  </r>
  <r>
    <n v="5288"/>
    <x v="0"/>
    <s v="0495000005021"/>
    <d v="2021-02-07T14:48:45"/>
    <s v="Solicito expediente denominado &quot;Universidad Autónoma de Colima&quot;, 1962-1985, de la DFS. 139 fojas.  Solicito expediente denominado &quot;Federación de Estudiantes Universidad de Colima&quot; DFS Copias maestras.  Solicito expediente denominado &quot;Avendaño Martínez Roberta. DFS. 218 fojas. Año 1968.."/>
    <m/>
    <s v="Terminada"/>
    <s v="Entrega de información en medio electrónico"/>
    <d v="2021-03-08T20:26:26"/>
    <s v="Anexo se servirá encontrar respuesta a su solicitud. ATENTAMENTE _x000d_. EL TITULAR DE LA UNIDAD DE TRANSPARENCIA  LIC. MARCO PALAFOX SCHMID "/>
    <s v="http://www.infomex.org.mx/gobiernofederal/moduloPublico/rMedioElectP.action?idFolioSol=0495000005021&amp;idTipoResp=6#"/>
    <m/>
    <m/>
    <m/>
    <m/>
    <m/>
    <m/>
    <m/>
    <m/>
    <m/>
    <m/>
    <m/>
    <x v="0"/>
    <m/>
    <m/>
    <m/>
  </r>
  <r>
    <n v="5289"/>
    <x v="28"/>
    <s v="0002800033621"/>
    <d v="2021-02-07T20:01:50"/>
    <s v="Que el Órgano Interno de Control de la Secretaría o área equivalente indique cuántas investigaciones o expedientes se han iniciado contra elementos operativos por presuntas desapariciones forzadas en perjuicio de la población civil. Lo anterior, durante el periodo comprendido de enero de 2015 a diciembre de 2020.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3621&amp;idTipoResp=1#"/>
    <m/>
    <m/>
    <m/>
    <m/>
    <m/>
    <m/>
    <m/>
    <m/>
    <m/>
    <m/>
    <m/>
    <x v="7"/>
    <m/>
    <m/>
    <m/>
  </r>
  <r>
    <n v="5290"/>
    <x v="28"/>
    <s v="0002800034121"/>
    <d v="2021-02-07T20:08:16"/>
    <s v="Que el Órgano Interno de Control de la Secretaría o área equivalente indique cuántos expedientes iniciados por desapariciones forzadas de personas por agentes operativos han derivado en una sanción administrativa, durante el periodo comprendido de enero de 2015 a diciembre de 2020. Al respecto, deberá especificar a) la normatividad infringida por el servidor público; b) El tipo de sanción aplicada; c) Si el elemento continúa activo dentro de la Secretaría.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4121&amp;idTipoResp=1#"/>
    <m/>
    <m/>
    <m/>
    <m/>
    <m/>
    <m/>
    <m/>
    <m/>
    <m/>
    <m/>
    <m/>
    <x v="7"/>
    <m/>
    <m/>
    <m/>
  </r>
  <r>
    <n v="5291"/>
    <x v="25"/>
    <s v="0063300003221"/>
    <d v="2021-02-07T20:51:04"/>
    <s v="Indique el número de víctimas indirectas del delito de desaparición forzada de personas que fueron atendidas durante el periodo comprendido de enero de 2015 a diciembre de 2020. Al respecto, señale a) Autoridad responsable; b)Tipo de atención brindada; c) Sexo y edad de las víctimas. Solicito que la información sea desagregada por mes y año."/>
    <m/>
    <s v="Terminada"/>
    <s v="Entrega de información en medio electrónico"/>
    <d v="2021-03-08T00:00:00"/>
    <s v="Se entrega respuesta en archivo zip con cuatro documentos pdf y dos archivos excel"/>
    <s v="http://www.infomex.org.mx/gobiernofederal/moduloPublico/rMedioElectP.action?idFolioSol=0063300003221&amp;idTipoResp=6#"/>
    <m/>
    <m/>
    <m/>
    <m/>
    <m/>
    <m/>
    <m/>
    <m/>
    <m/>
    <m/>
    <m/>
    <x v="7"/>
    <m/>
    <m/>
    <m/>
  </r>
  <r>
    <n v="5292"/>
    <x v="9"/>
    <s v="0001700052921"/>
    <d v="2021-02-08T13:58:11"/>
    <s v="Solicito saber cuántas denuncias se han interpuesto ante esta Fiscalía por los delitos de.tortura, desaparición forzada, desaparición por particulares y homicidio doloso cometido.por servidor público. Por cuántas de estas denuncias se han abierto carpetas de.investigación o averiguaciones previas en esta Fiscalía y cuántas de estas han sido.consignadas-judicializadas. Lo anterior lo requiero desagregado por delito y año, del 01 de.diciembre de 2006 al 31 de diciembre de 2020.Solicito además información estadística sobre a. El número de víctimas por cada.averiguación previa o carpeta de investigación abierta, b. Cuántas de las víctimas son.mujeres y cuántas hombres, c. Cuál es el género de las víctimas, d. Cuáles son las edades.de las víctimas, e. Edades de las víctimas desagregada por género, f. Cuántas víctimas.hablan una lengua indígena y cuántas de ellas solo hablan una lengua indígena,.desagregado por género, g. Cuál es la nacionalidad de las víctimas, desagregado por.género, h. Cuántas víctimas tienen algún tipo de discapacidad, desagregado por género, i..Estatus migratorio de las víctimas, desagregado por géner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921&amp;idTipoResp=6#"/>
    <m/>
    <m/>
    <m/>
    <m/>
    <m/>
    <m/>
    <m/>
    <m/>
    <m/>
    <m/>
    <m/>
    <x v="7"/>
    <m/>
    <m/>
    <m/>
  </r>
  <r>
    <n v="5293"/>
    <x v="9"/>
    <s v="0001700053521"/>
    <d v="2021-02-08T17:21:40"/>
    <s v="Solicito me informe sobre el número de denuncias registradas en esta Fiscalía en contra de personal adscrito a la Secretaría de Marina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El número de personas imputadas por ese delito, h.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521&amp;idTipoResp=6#"/>
    <m/>
    <m/>
    <m/>
    <m/>
    <m/>
    <m/>
    <m/>
    <m/>
    <m/>
    <m/>
    <m/>
    <x v="7"/>
    <m/>
    <m/>
    <m/>
  </r>
  <r>
    <n v="5294"/>
    <x v="9"/>
    <s v="0001700053621"/>
    <d v="2021-02-08T17:26:10"/>
    <s v="Solicito me informe sobre el número de denuncias registradas en esta Fiscalía en contra de personal de la Guardia Nacional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si las personas presuntamente responsables son militares o ex militares adscritos a la SEDENA. k. si las personas presuntamente responsables son marinos o ex marinos adscritos a la SEMAR. l. El número de personas imputadas por ese delito, m.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621&amp;idTipoResp=6#"/>
    <m/>
    <m/>
    <m/>
    <m/>
    <m/>
    <m/>
    <m/>
    <m/>
    <m/>
    <m/>
    <m/>
    <x v="7"/>
    <m/>
    <m/>
    <m/>
  </r>
  <r>
    <n v="5295"/>
    <x v="7"/>
    <s v="0411100012621"/>
    <d v="2021-02-08T19:18:46"/>
    <s v="El INM anunció que separaba de sus cargos a ocho funcionarios debido a las investigaciones por la masacre en Camargo. Solicito versión pública de los expedientes en los que se les aparta de su cargo, así como de cualquier otro documento relacionado con el caso. Solicito la versión pública de los expedientes de cada uno de ellos. Se trata de graves vulneraciones a los Derechos Humanos, lo que entra dentro de los supuestos de la ley para ser transparentados."/>
    <m/>
    <s v="Terminada"/>
    <s v="Negativa por ser reservada o confidencial"/>
    <d v="2021-03-24T00:00:00"/>
    <s v="Se anexa archivo."/>
    <s v="http://www.infomex.org.mx/gobiernofederal/moduloPublico/rNegativaResConfP.action?idFolioSol=0411100012621&amp;idTipoResp=7#"/>
    <m/>
    <s v="RRA 4504/21"/>
    <d v="2021-04-06T00:00:00"/>
    <s v="Norma Julieta del Río Venegas"/>
    <d v="2021-05-19T00:00:00"/>
    <s v="Revoca"/>
    <m/>
    <m/>
    <m/>
    <m/>
    <m/>
    <x v="23"/>
    <m/>
    <m/>
    <m/>
  </r>
  <r>
    <n v="5296"/>
    <x v="3"/>
    <s v="0000400048621"/>
    <d v="2021-02-10T17:40:34"/>
    <s v="1. Solicito en copia simple y versión pública cualquier documento dirigido a la secretaria de Gobernación Olga Sánchez Cordero por parte del comité Eureka y/o Rosario Piedra Ibarra y/o Rosario Ibarra de Piedra de enero de 2019 a noviembre de 2020.  2. Solicito en copia simple y versión pública cualquier documento dirigido al subsecretario Alejandro Encinas Rodríguez, Subsecretario de Derechos Humanos, Población y Migración. Subsecretario de Derechos Humanos y Población, por parte del comité Eureka y/o Rosario Piedra Ibarra y/o Rosario Ibarra de Piedra de enero de 2019 a enero de 2020.."/>
    <m/>
    <s v="Desechada por falta de respuesta del ciudadano"/>
    <s v="Información parcialmente reservada o confidencial"/>
    <d v="2021-04-20T00:00:00"/>
    <m/>
    <m/>
    <m/>
    <m/>
    <m/>
    <m/>
    <m/>
    <m/>
    <m/>
    <m/>
    <m/>
    <m/>
    <m/>
    <x v="1"/>
    <m/>
    <m/>
    <m/>
  </r>
  <r>
    <n v="5297"/>
    <x v="6"/>
    <s v="0210000034521"/>
    <d v="2021-02-10T17:42:47"/>
    <s v="Solicito en copia simple y versión pública cualquier documento dirigido al presidente Andrés Manuel López Obrador por parte del comité Eureka y/o Rosario Piedra Ibarra y/o Rosario Ibarra de Piedra  de enero de 2019 a enero de 2020. ."/>
    <m/>
    <s v="Terminada"/>
    <s v="Entrega de información en medio electrónico"/>
    <d v="2021-03-25T20:42:47"/>
    <s v="Se adjunta la respuesta correspondiente"/>
    <s v="http://www.infomex.org.mx/gobiernofederal/moduloPublico/rMedioElectP.action?idFolioSol=0210000034521&amp;idTipoResp=6#"/>
    <m/>
    <m/>
    <m/>
    <m/>
    <m/>
    <m/>
    <m/>
    <m/>
    <m/>
    <m/>
    <m/>
    <x v="1"/>
    <m/>
    <m/>
    <m/>
  </r>
  <r>
    <n v="5298"/>
    <x v="13"/>
    <s v="0064100426221"/>
    <d v="2021-02-11T04:31:21"/>
    <s v="1. Acuerdo número 844/83 de 18 de mayo de 1983, emitido por el H. Consejo Técnico del IMSS. 2. Acuerdo número 2292/84 de 26 de septiembre de 1984, emitido por el H. Consejo Técnico del IMSS. 3. Acuerdo número 602/02 de 13 de noviembre de 2002, emitido por el H. Consejo Técnico del IMSS. 4. Acuerdo número 298/03 de 27 de agosto de 2003, emitido por el H. Consejo Técnico del IMSS. 5. Acuerdo número 127/06 de 29 de marzo de 2006, emitido por el H. Consejo Técnico del IMSS. 6. Bases para la Subrogación de Servicios de Guardería del Esquema Vecinal Comunitario, emitidas por la Coordinación de Guarderías en Mayo de 1999. 7. Manual de Procedimiento para la Apertura y Ampliación de Guarderías, del mes de diciembre de 2002, emitido por la Coordinación de Guarderías. 8. Norma que establece las Disposiciones para la Operación del Servicio de Guarderías, del 25 de febrero de 2004, emitida por la Coordinación de Guarderías. 9. Criterios Generales para la Supervisión-Asesoría del Servicio de Guarderías, emitidos en abril de 2006 por la Coordinación de Guarderías. 10. Guías y Criterios de Supervisión del Servicio de Administración en las Guarderías, emitidos en abril de 2006 por la Coordinación de Guarderías. 11. Manual de Organización de la Jefatura de Servicios de Prestaciones Económicas y Sociales, registrado en noviembre de 1995. 12. Manual de Organización de la Dirección de Prestaciones Económicas y Sociales, registrado el 23 de enero de 2007. 13. Informe del Instituto Mexicano del Seguro Social, sobre las condiciones legales en que operaba el servicio prestado por la Guardería ABC, S.C., en Hermosillo, Sonora, de fecha 8 de julio de 2009.uro Social, sobre las condiciones legales en que operaba el servicio prestado por la Guardería ABC, S.C., en Hermosillo, Sonora, de fecha 8 de julio de 2009."/>
    <m/>
    <s v="Terminada"/>
    <s v="Entrega de información en medio electrónico"/>
    <d v="2021-03-11T21:51:17"/>
    <s v="VER ANEXO. "/>
    <s v="http://www.infomex.org.mx/gobiernofederal/moduloPublico/rMedioElectP.action?idFolioSol=0064100426221&amp;idTipoResp=6#"/>
    <m/>
    <m/>
    <m/>
    <m/>
    <m/>
    <m/>
    <m/>
    <m/>
    <m/>
    <m/>
    <m/>
    <x v="12"/>
    <m/>
    <m/>
    <m/>
  </r>
  <r>
    <n v="5299"/>
    <x v="9"/>
    <s v="0001700058421"/>
    <d v="2021-02-11T11:22:45"/>
    <s v="Solicito evidencia documental de todas las acciones implementadas hasta el 11 de febrero de 2021 para la creación del Banco Nacional de Datos Forenses que establece la Ley General en Materia de Desaparición Forzada de Personas, Desaparición cometida por Particulares y del Sistema Nacional de Búsqueda de Personas en su artículo 119."/>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421&amp;idTipoResp=6#"/>
    <m/>
    <m/>
    <m/>
    <m/>
    <m/>
    <m/>
    <m/>
    <m/>
    <m/>
    <m/>
    <m/>
    <x v="7"/>
    <m/>
    <m/>
    <m/>
  </r>
  <r>
    <n v="5300"/>
    <x v="9"/>
    <s v="0001700058521"/>
    <d v="2021-02-11T11:23:17"/>
    <s v="Solicito evidencia documental de todas las acciones implementadas hasta el 11 de febrero de 2021 para la creación del Registro Nacional de Personas Fallecidas No Identificadas y No Reclamadas que establece la Ley General en Materia de Desaparición Forzada de Personas, Desaparición cometida por Particulares y del Sistema Nacional de Búsqueda de Personas en su artículo 111."/>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521&amp;idTipoResp=6#"/>
    <m/>
    <m/>
    <m/>
    <m/>
    <m/>
    <m/>
    <m/>
    <m/>
    <m/>
    <m/>
    <m/>
    <x v="7"/>
    <m/>
    <m/>
    <m/>
  </r>
  <r>
    <n v="5301"/>
    <x v="9"/>
    <s v="0001700058621"/>
    <d v="2021-02-11T11:23:35"/>
    <s v="Solicito evidencia documental de todas las acciones implementadas hasta el 11 de febrero de 2021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1-03-2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58621&amp;idTipoResp=6#"/>
    <m/>
    <s v="RRA 4763/21"/>
    <d v="2021-04-12T00:00:00"/>
    <s v="Norma Julieta del Río Venegas"/>
    <d v="2021-05-05T00:00:00"/>
    <s v="Revoca"/>
    <m/>
    <m/>
    <m/>
    <m/>
    <m/>
    <x v="7"/>
    <m/>
    <m/>
    <m/>
  </r>
  <r>
    <n v="5302"/>
    <x v="9"/>
    <s v="0001700058921"/>
    <d v="2021-02-11T11:27:54"/>
    <s v="1.- Se solicita informe cual es el formato de dictamen y/o informe, en materia de psicología forense para los delitos de feminicidio..2.- Cual es la metodología empleada para la realización del dictamen y/o informe, en materia de psicología forense para los delitos de feminicidio..3.- Adjuntar el formato correspondiente del dictamen y/o informe, en materia de psicología forense para los delitos de feminicidio..4.- Se solicita informe cual es el formato de dictamen y/o informe, en materia de psicología forense para los delitos de tentativa de feminicidio..5.- Cual es la metodología empleada para la realización del dictamen y/o informe, en materia de psicología forense para los delitos de tentativa de feminicidio..6.- Adjuntar el formato correspondiente de dictamen y/o informe, en materia de psicología forense para los delitos de tentativa de feminicidio."/>
    <m/>
    <s v="Terminada"/>
    <s v="Entrega de información en medio electrónico"/>
    <d v="2021-03-11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58921&amp;idTipoResp=6#"/>
    <m/>
    <m/>
    <m/>
    <m/>
    <m/>
    <m/>
    <m/>
    <m/>
    <m/>
    <m/>
    <m/>
    <x v="11"/>
    <m/>
    <m/>
    <m/>
  </r>
  <r>
    <n v="5303"/>
    <x v="9"/>
    <s v="0001700060621"/>
    <d v="2021-02-11T21:03:42"/>
    <s v="Solicito todo documento, bitacora, listado de acciones, informe, dictamen o informe que se tenga en la fiscalía sobre el trabajo de la Comisión Forense (constituida en 2013 para que la PGR y el EAAF, así como otras organizaciones, investiguen la identidad de los cadáveres de la masacre de los 72 migrantes y las fosas de San Fernando, y la masacre de Cadereyta.) Solicito cada documento que se hubiera generado en el marco de la comisión forense.."/>
    <m/>
    <s v="Terminada"/>
    <s v="Entrega de información en medio electrónico"/>
    <d v="2021-04-0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060621&amp;idTipoResp=6#"/>
    <m/>
    <m/>
    <m/>
    <m/>
    <m/>
    <m/>
    <m/>
    <m/>
    <m/>
    <m/>
    <m/>
    <x v="13"/>
    <m/>
    <m/>
    <m/>
  </r>
  <r>
    <n v="5304"/>
    <x v="9"/>
    <s v="0001700062121"/>
    <d v="2021-02-12T17:32:58"/>
    <s v="En relación a la SAI con folio 0001700026121, preciso la pregunta..1 Solicito saber si esta Fiscalía abrió una investigación por la masacre de tres mujeres y seis menores registrada en Bavispe, Sonora el 4 de noviembre de 2019.2 En dado caso de que se haya iniciado alguna averiguación previa, favor de informar el número de Averiguación Previa3 En caso de que si ésta se haya judicializado o consignado, favor de proporcionar el número de causa penal y el juzgado donde se radicó el expediente4 En dado caso que se haya emitido una sentencia, favor de informar la fecha de emisión y el delitoAdjunto la siguiente información difundida por la misma Fiscalía para ubicar la información: https//www.gob.mx/presidencia/articulos/version-estenografica-de-la-conferencia-de-prensa-matutina-martes-17-de-diciembre-2019"/>
    <m/>
    <s v="Terminada"/>
    <s v="Entrega de información en medio electrónico"/>
    <d v="2021-03-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62121&amp;idTipoResp=6#"/>
    <m/>
    <m/>
    <m/>
    <m/>
    <m/>
    <m/>
    <m/>
    <m/>
    <m/>
    <m/>
    <m/>
    <x v="24"/>
    <m/>
    <m/>
    <m/>
  </r>
  <r>
    <n v="5305"/>
    <x v="18"/>
    <s v="2210300012621"/>
    <d v="2021-02-14T23:21:56"/>
    <s v="Por este medio, solicito la siguiente información tanto a nivel nacional como para la CDMX: -Número de homicidios dolosos cometidos en contra de mujeres de marzo de 2020 a la fecha -Número de feminicidios cometidos de marzo de 2020 a la fecha -Número de carpetas de investigación abiertas por homicidio doloso contra mujeres de marzo de 2020 a la fecha -Número de carpetas de investigación abiertas por feminicidio a nivel nacional y en la CDMX de marzo de 2020 a la fecha -Número de sentencias condenatorias por homicidio doloso en contra de mujeres de marzo de 2020 a la fecha -Número de sentencias condenatorias por feminicidio de marzo de 2020 a la fecha ."/>
    <m/>
    <s v="Terminada"/>
    <s v="Entrega de información en medio electrónico"/>
    <d v="2021-03-16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12621&amp;idTipoResp=6#"/>
    <m/>
    <m/>
    <m/>
    <m/>
    <m/>
    <m/>
    <m/>
    <m/>
    <m/>
    <m/>
    <m/>
    <x v="11"/>
    <m/>
    <m/>
    <m/>
  </r>
  <r>
    <n v="5306"/>
    <x v="9"/>
    <s v="0001700065621"/>
    <d v="2021-02-15T19:03:04"/>
    <s v="Buenas tardes, me gustaría solicitar la información referente a los siguientes puntos, sobre la Fiscalía Especializada en Investigación de los Delitos de Desaparición Forzada, de forma anual para el periodo de 2018 a 2020...A.- Número de agentes del ministerio público, policías investigadores y peritos, de forma anual para el periodo de 2018 a 2020..B.- Presupuesto total asignado, de forma anual para el periodo de 2018 a 2020..C.- Presupuesto asignado para 1) servicios personales (capítulo 1000), 2) materiales y suministros (capítulo 2000), 3) servicios generales (capítulo 3000),  de forma anual para el periodo de 2018 a 2020...Y, de ser posible, sería de gran ayuda si me pueden mandar la información en un formato para analizar los datos como Excel o archivos legibles (no escaneados). Gracias."/>
    <m/>
    <s v="Terminada"/>
    <s v="Entrega de información en medio electrónico"/>
    <d v="2021-03-17T00:00:00"/>
    <s v="Se anexa archivo en formato ZIP el cual contiene en formato PDF, el oficio a través del cual se da respuesta a su solicitud de información, así como Anexo en formato Excel. Para abrirlos utilice el programa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065621&amp;idTipoResp=6#"/>
    <m/>
    <m/>
    <m/>
    <m/>
    <m/>
    <m/>
    <m/>
    <m/>
    <m/>
    <m/>
    <m/>
    <x v="7"/>
    <m/>
    <m/>
    <m/>
  </r>
  <r>
    <n v="5307"/>
    <x v="9"/>
    <s v="0001700067021"/>
    <d v="2021-02-17T13:28:46"/>
    <s v="¿Cuántos miembros activos y retirados del sexo masculino de la Secretaría de Marina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18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67021&amp;idTipoResp=6#"/>
    <m/>
    <m/>
    <m/>
    <m/>
    <m/>
    <m/>
    <m/>
    <m/>
    <m/>
    <m/>
    <m/>
    <x v="11"/>
    <m/>
    <m/>
    <m/>
  </r>
  <r>
    <n v="5308"/>
    <x v="25"/>
    <s v="00633000040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Entrega de información en medio electrónico"/>
    <d v="2021-04-05T09:00:00"/>
    <s v="Se entrega respuesta en archivo zip con tres documentos pdf"/>
    <s v="http://www.infomex.org.mx/gobiernofederal/moduloPublico/rMedioElectP.action?idFolioSol=0063300004021&amp;idTipoResp=6#"/>
    <m/>
    <s v="RRA 4111/21"/>
    <d v="2021-03-26T00:00:00"/>
    <s v="Adrián Alcalá Méndez"/>
    <d v="2021-04-21T00:00:00"/>
    <s v="Desecha"/>
    <m/>
    <m/>
    <m/>
    <m/>
    <m/>
    <x v="15"/>
    <m/>
    <m/>
    <m/>
  </r>
  <r>
    <n v="5309"/>
    <x v="28"/>
    <s v="00028000398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9821&amp;idTipoResp=1#"/>
    <m/>
    <m/>
    <m/>
    <m/>
    <m/>
    <m/>
    <m/>
    <m/>
    <m/>
    <m/>
    <m/>
    <x v="15"/>
    <m/>
    <m/>
    <m/>
  </r>
  <r>
    <n v="5310"/>
    <x v="18"/>
    <s v="22103000135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NoCompetenciaP.action?idFolioSol=2210300013521&amp;idTipoResp=1#"/>
    <m/>
    <m/>
    <m/>
    <m/>
    <m/>
    <m/>
    <m/>
    <m/>
    <m/>
    <m/>
    <m/>
    <x v="15"/>
    <m/>
    <m/>
    <m/>
  </r>
  <r>
    <n v="5311"/>
    <x v="12"/>
    <s v="06738000327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2T00:00:00"/>
    <s v="@Estimado solicitante con el gusto de saludarle le informamos que en archivo adjunto se encuentra la respuesta a su solicitud de información, misma que constituye una notoria incompetencia en terminos del archvo adjunto.    _x000d_._x000d_.Saludos cordiales   _x000d_._x000d_.Unidad de Transparencia del INAI "/>
    <s v="http://www.infomex.org.mx/gobiernofederal/moduloPublico/rNoCompetenciaP.action?idFolioSol=0673800032721&amp;idTipoResp=1#"/>
    <m/>
    <m/>
    <m/>
    <m/>
    <m/>
    <m/>
    <m/>
    <m/>
    <m/>
    <m/>
    <m/>
    <x v="15"/>
    <m/>
    <m/>
    <m/>
  </r>
  <r>
    <n v="5312"/>
    <x v="3"/>
    <s v="0000400057821"/>
    <d v="2021-02-18T23:51:20"/>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821&amp;idTipoResp=1#"/>
    <m/>
    <m/>
    <m/>
    <m/>
    <m/>
    <m/>
    <m/>
    <m/>
    <m/>
    <m/>
    <m/>
    <x v="11"/>
    <m/>
    <m/>
    <m/>
  </r>
  <r>
    <n v="5313"/>
    <x v="3"/>
    <s v="0000400057921"/>
    <d v="2021-02-18T23:52:04"/>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921&amp;idTipoResp=1#"/>
    <m/>
    <m/>
    <m/>
    <m/>
    <m/>
    <m/>
    <m/>
    <m/>
    <m/>
    <m/>
    <m/>
    <x v="11"/>
    <m/>
    <m/>
    <m/>
  </r>
  <r>
    <n v="5314"/>
    <x v="9"/>
    <s v="0001700070921"/>
    <d v="2021-02-19T10:12:52"/>
    <s v="¿Cuál ha sido el costo hasta el momento de la investigación sobre la desaparición de los 43 normalistas de Ayotzinapa?"/>
    <m/>
    <s v="Terminada"/>
    <s v="Entrega de información en medio electrónico"/>
    <d v="2021-04-12T21:40:3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0921&amp;idTipoResp=6#"/>
    <m/>
    <m/>
    <m/>
    <m/>
    <m/>
    <m/>
    <m/>
    <m/>
    <m/>
    <m/>
    <m/>
    <x v="15"/>
    <m/>
    <m/>
    <m/>
  </r>
  <r>
    <n v="5315"/>
    <x v="1"/>
    <s v="0000700081421"/>
    <d v="2021-02-19T16:42:31"/>
    <s v="1.-Solicito conocer todos y cada uno de los cargos que ha ocupado José Rodríguez Pérez, quien en 2014 fungía como comandante del 27 batallón de infantería en Iguala, Guerrero, en su paso por la Secretaría de la Defensa Nacional desde su ingreso hasta la fecha. 2.-Quiero saber si el mencionado militar se encuentra en activo o jubilado o pensionado. 3.-Solicito copia de todas y cada una de las ordenes de traslado, ordenes de arresto, promociones, condecoraciones y hoja de servicio referentes al mencionado militar. Es importante mencionar que en respuesta a la solicitud 0000700000616 y 0000700001016 la Sedena información similar a la aquí solicitada, respecto a otros militares.."/>
    <m/>
    <s v="Terminada"/>
    <s v="Entrega de información en medio electrónico"/>
    <d v="2021-03-16T19:07:29"/>
    <s v="SE ANEXA RESPUESTA EN ARCHIVO ELECTRÓNICO."/>
    <s v="http://www.infomex.org.mx/gobiernofederal/moduloPublico/rMedioElectP.action?idFolioSol=0000700081421&amp;idTipoResp=6#"/>
    <m/>
    <s v="RRA 3860/21"/>
    <d v="2021-03-23T00:00:00"/>
    <s v="Norma Julieta del Río Venegas"/>
    <d v="2021-04-27T00:00:00"/>
    <s v="Revoca"/>
    <m/>
    <m/>
    <m/>
    <m/>
    <m/>
    <x v="15"/>
    <m/>
    <m/>
    <m/>
  </r>
  <r>
    <n v="5316"/>
    <x v="9"/>
    <s v="0001700071421"/>
    <d v="2021-02-19T16:43:24"/>
    <s v="1.-Solicito saber cuántas órdenes de aprehensión ha solicitado la Fiscalía entre el 1 de diciembre de 2018 a la fecha de la presente solicitud contra militares (miembros de la SEDENA) por el caso  de la desaparición de los normalistas de Ayotzinapa. 2.-Solicito saber cuántas de esas órdenes ya fueron liberadas y/o autorizadas por jueces. 3.-Quiero saber los delitos que se les imputan en la indagatoria y por lo cual se solicitó la orden de aprehensión. La información solicitada es meramente estadística, ya que no se están solicitando nombres ni cualquier otro dato personal de los involucrados. También es importante señalar que al ser información en general no se pone en riesgo la indagatoria. ."/>
    <m/>
    <s v="Terminada"/>
    <s v="Entrega de información en medio electrónico"/>
    <d v="2021-04-12T17:47:5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421&amp;idTipoResp=6#"/>
    <m/>
    <m/>
    <m/>
    <m/>
    <m/>
    <m/>
    <m/>
    <m/>
    <m/>
    <m/>
    <m/>
    <x v="15"/>
    <m/>
    <m/>
    <m/>
  </r>
  <r>
    <n v="5317"/>
    <x v="9"/>
    <s v="0001700071521"/>
    <d v="2021-02-19T16:59:47"/>
    <s v="1.-Solicito saber cuántos militares están siendo investigados actualmente por el caso  de la desaparición de los normalistas de Ayotzinapa. La información que requiero es desde el 1 de diciembre de 2018 a la feca de la presente solicitud. 2.-Solicito saber los delitos por los que se les está investigando. 3.-Quiero saber cuántos militares han sido citados y/o requeridos a declarar entre el 1 de diciembre de 2018 a la fecha de la presente solicitud como parte de la investigación que sigue la fiscalía del caso Ayotzinapa (la desaparición de los 43 normalistas en Guerrero). 4.-Favor de informar sobre los militares citados a declarar, cuántos han asistido y cuántos se han negado o no se han presentado.."/>
    <m/>
    <s v="Terminada"/>
    <s v="Entrega de información en medio electrónico"/>
    <d v="2021-04-12T17:49:0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521&amp;idTipoResp=6#"/>
    <m/>
    <m/>
    <m/>
    <m/>
    <m/>
    <m/>
    <m/>
    <m/>
    <m/>
    <m/>
    <m/>
    <x v="15"/>
    <m/>
    <m/>
    <m/>
  </r>
  <r>
    <n v="5318"/>
    <x v="9"/>
    <s v="0001700071621"/>
    <d v="2021-02-19T17:01:59"/>
    <s v="1..-Quiero saber cuántos militares han declarado entre el 1 de diciembre de 2018 a la fecha de la presente solicitud como parte de la investigación que sigue esa fiscalía por la desaparición de los normalistas de Ayotzinapa. 2.-Favor de desglosar el rango militar y cargo actual de los militares que se presentaron a declarar entre el 1 de diciembre de 2018 a la fecha de la presente solicitud. 3.-Favor de proporcionar versión pública de las declaraciones rendidas por los militares que se han presentado a declarar entre el 1 de diciembre de 2018 a la fecha de la presente solicitud. Es importante señalar que, aunque las declaraciones se encuentran inmersas en una indagatoria en curso que no ha concluido, éstas deben ser entregadas en versión pública porque dicha indagatoria está relacionada con violaciones a los derechos humanos y la ley de transparencia señala que bajo ese supuesto no podrá invocarse la clasificación o reserva de la información."/>
    <m/>
    <s v="Terminada"/>
    <s v="Entrega de información en medio electrónico"/>
    <d v="2021-04-12T17:50:2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621&amp;idTipoResp=6#"/>
    <m/>
    <s v="RRA 5005/21"/>
    <d v="2021-04-15T00:00:00"/>
    <s v="Josefina Román Vergara"/>
    <d v="2021-06-23T00:00:00"/>
    <s v="Modifica"/>
    <m/>
    <m/>
    <m/>
    <m/>
    <m/>
    <x v="15"/>
    <m/>
    <m/>
    <m/>
  </r>
  <r>
    <n v="5319"/>
    <x v="9"/>
    <s v="0001700073521"/>
    <d v="2021-02-22T01:01:43"/>
    <s v="Solicito.1 Conocer el número de averiguación previa y/o carpeta de investigación del siguiente caso correspondiente a desaparición / desaparición forzada. .2.- Recibir una versión pública de la averiguación previa y/o carpeta de investigación sobre el mismo hecho que a continuación señalo....En marzo de 2019, la Fiscalía General de la República (FGR) difundió los rostros de 26 personas que presuntamente fueron secuestradas el día siete del mismo mes. En su momento, el entonces secretario de seguridad pública confirmó en conferencia que un grupo armado secuestró a las personas. ..https//twitter.com/FGRMexico/status/1111387542492835842.https//twitter.com/_nrtmexico/status/1105836994981179392...Adjunto links con datos e información complementaria. ..Cabe señalar que dicha información es de interés público al tratarse de un caso de posible desaparición forzada, de personas posiblemente migrantes y de posible delincuencia organizada. Por lo que es de interés público."/>
    <m/>
    <s v="Desechada por falta de respuesta del ciudadano"/>
    <s v="Requerimiento de información adicional"/>
    <d v="2021-03-01T00:00:00"/>
    <m/>
    <m/>
    <m/>
    <m/>
    <m/>
    <m/>
    <m/>
    <m/>
    <m/>
    <m/>
    <m/>
    <m/>
    <m/>
    <x v="7"/>
    <m/>
    <m/>
    <m/>
  </r>
  <r>
    <n v="5320"/>
    <x v="25"/>
    <s v="0063300004421"/>
    <d v="2021-02-22T15:40:46"/>
    <s v="Con base en mi derecho a la información y en versión pública, solicito conocer la cantidad de personas que reclaman una compensación económica al asumirse como víctimas- y con esto, de todo los derechos que se adquieren-  de los hechos ocurridos el 10 de junio de 1971, y conocido como &quot;El Halconazo&quot;. Favor de detallar, desde cuándo reciben el apoyo y el monto. Gracias."/>
    <m/>
    <s v="Terminada"/>
    <s v="Entrega de información en medio electrónico"/>
    <d v="2021-03-08T00:00:00"/>
    <s v="Se entrega respuesta en archivo zip con tres documentos pdf"/>
    <s v="https://www.infomex.org.mx/gobiernofederal/moduloPublico/rMedioElectP.action?idFolioSol=0063300004421&amp;idTipoResp=6#"/>
    <m/>
    <m/>
    <m/>
    <m/>
    <m/>
    <m/>
    <m/>
    <m/>
    <m/>
    <m/>
    <m/>
    <x v="8"/>
    <m/>
    <m/>
    <m/>
  </r>
  <r>
    <n v="5321"/>
    <x v="9"/>
    <s v="0001700075321"/>
    <d v="2021-02-23T16:21:10"/>
    <s v="Se solicita amablemente el informe sobre el caso ayotzinapa que fue presentado por el entonces procurador general Jesús Murillo Karam el 27 de enero de 2015.."/>
    <m/>
    <s v="Terminada"/>
    <s v="Entrega de información en medio electrónico"/>
    <d v="2021-04-14T12:42:0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5321&amp;idTipoResp=6#"/>
    <m/>
    <m/>
    <m/>
    <m/>
    <m/>
    <m/>
    <m/>
    <m/>
    <m/>
    <m/>
    <m/>
    <x v="15"/>
    <m/>
    <m/>
    <m/>
  </r>
  <r>
    <n v="5322"/>
    <x v="3"/>
    <s v="0000400062821"/>
    <d v="2021-02-23T22:45:39"/>
    <s v="Copia electrónica de los oficos recibidos del el Centro Nacional de Inteligencia a la Subsecretaria de Derechos Humanos para la indagación del Caso Ayotzinapa."/>
    <m/>
    <s v="Terminada"/>
    <s v="Entrega de información en medio electrónico"/>
    <d v="2021-04-06T22:32:53"/>
    <s v="se anexa respuesta"/>
    <s v="http://www.infomex.org.mx/gobiernofederal/moduloPublico/rMedioElectP.action?idFolioSol=0000400062821&amp;idTipoResp=6#"/>
    <m/>
    <m/>
    <m/>
    <m/>
    <m/>
    <m/>
    <m/>
    <m/>
    <m/>
    <m/>
    <m/>
    <x v="15"/>
    <m/>
    <m/>
    <m/>
  </r>
  <r>
    <n v="5323"/>
    <x v="9"/>
    <s v="0001700078521"/>
    <d v="2021-02-24T22:17:29"/>
    <s v="Que la Fiscalía Especializada en Investigación de los Delitos de Desaparición Forzada brinde información actualizada al 24 de febrero de 2021 sobre: ..1. Número de averiguaciones previas que se encuentran abiertas en las que los indiciados sean o hayan sido elementos de las Fuerzas Armadas (Ejército y/o Marina);..2. Número de carpetas de investigación que se encuentran abiertas en las que los indiciados sean o hayan sido elementos de las Fuerzas Armadas (Ejército y/o Marina); y..3. Número de investigaciones que se encuentran abiertas bajo la figura de acta circunstanciada, noticia criminal o cualquiera que sea su denominación, en las que los indiciados sean o hayan sido elementos de las Fuerzas Armadas (Ejército y/o Marina)."/>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521&amp;idTipoResp=6#"/>
    <m/>
    <m/>
    <m/>
    <m/>
    <m/>
    <m/>
    <m/>
    <m/>
    <m/>
    <m/>
    <m/>
    <x v="7"/>
    <m/>
    <m/>
    <m/>
  </r>
  <r>
    <n v="5324"/>
    <x v="9"/>
    <s v="0001700078621"/>
    <d v="2021-02-24T22:19:12"/>
    <s v="Que la Fiscalía Especializada en Investigación de los Delitos de Desaparición Forzada brinde información relativa al periodo que va desde su creación hasta el 24 de febrero de 2021 sobre:..1. Número de averiguaciones previas en las cuales ha ejercitado acción penal en donde los acusados sean o hayan sido elementos de las Fuerzas Armadas (Ejército y/o Marina);..2. Número de carpetas de investigación en las cuales ha ejercitado acción penal en donde los acusados sean o hayan sido elementos de las Fuerzas Armadas (Ejército y/o Marina);..3. Número de sentencias condenatorias que ha logrado; y..4. Número de sentencias condenatorias que ha logrado en las cuales los sentenciados sean o hayan sido elementos de las Fuerzas Armadas,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621&amp;idTipoResp=6#"/>
    <m/>
    <m/>
    <m/>
    <m/>
    <m/>
    <m/>
    <m/>
    <m/>
    <m/>
    <m/>
    <m/>
    <x v="7"/>
    <m/>
    <m/>
    <m/>
  </r>
  <r>
    <n v="5325"/>
    <x v="9"/>
    <s v="0001700078721"/>
    <d v="2021-02-24T22:20:38"/>
    <s v="Que la Fiscalía Especializada en Investigación de los Delitos de Desaparición Forzada brinde información relativa al periodo que va desde su creación hasta el 24 de febrero de 2021 sobre:..1. Número de carpetas de investigación abiertas en las que los indiciados sean o hayan sido elementos de la Guardia Nacional;..2. Número de carpetas de investigación en las que se ha ejercitado acción penal en las cuales los acusados sean o hayan sido elementos de la Guardia Nacional; ..3. Número de investigaciones abiertas bajo la figura de acta circunstanciada, noticia criminal o cualquiera que sea su denominación, en las que los indiciados sean o hayan sido elementos de la Guardia Nacional; y..4. Número de sentencias condenatorias en las que los sentenciados sean o hayan sido elementos de la Guardia Nacional,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721&amp;idTipoResp=6#"/>
    <m/>
    <m/>
    <m/>
    <m/>
    <m/>
    <m/>
    <m/>
    <m/>
    <m/>
    <m/>
    <m/>
    <x v="7"/>
    <m/>
    <m/>
    <m/>
  </r>
  <r>
    <n v="5326"/>
    <x v="1"/>
    <s v="0000700090621"/>
    <d v="2021-02-24T23:09:36"/>
    <s v="Que la Secretaría de la Defensa Nacional brinde información relativa al periodo que comprende del 01 de enero de 2018 al 24 de febrero de 2021 sobre:..1. Número de denuncias conocidas en contra de sus elementos por hechos posiblemente constitutivos de tortura;..2. Número de denuncias conocidas en contra de sus elementos por hechos posiblemente constitutivos de desaparición forzada; ..3. Número de denuncias conocidas en contra de sus elementos por hechos posiblemente constitutivos de homicidio; y..4. Número de casos en los que los órganos de la Secretaría de la Defensa Nacional han dado vista al Ministerio Público de la Federación por hechos posiblemente constitutivos de delitos cometidos en contra de civiles que por virtud de las reformas de 2014 al Código de Justicia Militar, no puedan ya ser conocidos por los órganos del fuero militar."/>
    <m/>
    <s v="Terminada"/>
    <s v="Entrega de información en medio electrónico"/>
    <d v="2021-03-24T00:00:00"/>
    <s v="SE ANEXA RESPUESTA EN ARCHIVO ELECTRÓNICO."/>
    <s v="http://www.infomex.org.mx/gobiernofederal/moduloPublico/rMedioElectP.action?idFolioSol=0000700090621&amp;idTipoResp=6#"/>
    <m/>
    <s v="RRA 5277/21"/>
    <d v="2021-04-22T00:00:00"/>
    <s v="Rosendoevgueni Monterrey Chepov"/>
    <d v="2021-05-27T00:00:00"/>
    <s v="Confirma"/>
    <m/>
    <m/>
    <m/>
    <m/>
    <m/>
    <x v="7"/>
    <m/>
    <m/>
    <m/>
  </r>
  <r>
    <n v="5327"/>
    <x v="1"/>
    <s v="0000700090721"/>
    <d v="2021-02-24T23:11:46"/>
    <s v="Que la Secretaría de la Defensa Nacional brinde la versión pública, actualizada al 24 de febrero de 2021, de los siguientes documentos:..1. Documentos que acrediten la formación que en materia de derechos humanos se imparte a los elementos de la Secretaría de la Defensa Nacional;..2.Documentos que acrediten cómo se aborda en la formación castrense lo ocurrido en la década de los setenta respecto de la comisión de violaciones a derechos humanos en contra de civiles que se integraron a grupos armados;..3. Documentos que acrediten cómo se aborda en la formación castrense lo ocurrido el 02 de octubre de 1968, respecto de la comisión de violaciones a derechos humanos en contra de civiles que se integraron a grupos armados;..4. Documentos que acrediten que en las versiones sobre la historia de esta institución armada que se enseñan a las y los reclutas se reconoce que el Ejército Mexicano se ha visto implicado en casos de violaciones a derechos humanos;..5. Documentos que acrediten que en el Ejército se reconoce actualmente que personas que integraron esta institución armada en el pasado, como los C.C. Mario Arturo Acosta Chaparro y Francisco Quirós Hermosillo, estuvieron vinculados a actividades ilícitas;..6. Documentos en los que se acredite cómo se aborda en la actual formación militar el contenido de las sentencias dictadas por la Corte Interamericana de Derechos Humanos en casos donde se acreditó la participación de elementos castrenses (Cabrera García y Montiel Flores; Campesinos Ecologistas, Inés Fernández Ortega y otros, Valentina Rosendo Cantú y otra, Rosendo Radilla Pacheco y otros, Alvarado Espinosa y otros; Familia Alvarado todos vs. México); y..7. Documentos que acrediten la posición que en su momento sostuvo el Ainos Ecologistas, Inés Fernández Ortega y otros, Valentina Rosendo Cantú y otra, Rosendo Radilla Pacheco y otros, Alvarado Espinosa y otros; Familia Alvarado todos vs. México); y..7. Documentos que acrediten la posición que en su momento sostuvo el Alto Mando respecto de la intervención del Grupo Interdisciplinario de Expertos Independientes (GIEI) designado por la Comisión Interamericana de Derechos Humanos (CIDH) para intervenir en el Caso Ayotzinapa, específicamente por cuanto hace a la posibilidad de que estos entrevistaran a elementos de esta institución armada."/>
    <m/>
    <s v="Terminada"/>
    <s v="Entrega de información en medio electrónico"/>
    <d v="2021-04-15T20:29:26"/>
    <s v="SE ANEXA RESPUESTA EN ARCHIVO ELECTRÓNICO."/>
    <s v="http://www.infomex.org.mx/gobiernofederal/moduloPublico/rMedioElectP.action?idFolioSol=0000700090721&amp;idTipoResp=6#"/>
    <m/>
    <s v="RRA 6010/21"/>
    <d v="2021-05-07T00:00:00"/>
    <s v="Oscar Mauricio Guerra Ford"/>
    <d v="2021-05-14T00:00:00"/>
    <s v="Desecha"/>
    <m/>
    <m/>
    <m/>
    <m/>
    <m/>
    <x v="15"/>
    <s v="Guerra Sucia"/>
    <m/>
    <m/>
  </r>
  <r>
    <n v="5328"/>
    <x v="20"/>
    <s v="1236000008921"/>
    <d v="2021-03-01T13:09:30"/>
    <s v="Solicito conocer el Protocolo para la Atención e Niñas, Niños y Adolescentes en condición de orfandad por feminicidio"/>
    <m/>
    <s v="Terminada"/>
    <s v="Entrega de información en medio electrónico"/>
    <d v="2021-03-16T00:00:00"/>
    <s v="Se da respuesta mediante oficio anexo 208.003.02/382/2021"/>
    <s v="http://www.infomex.org.mx/gobiernofederal/moduloPublico/rMedioElectP.action?idFolioSol=1236000008921&amp;idTipoResp=6#"/>
    <m/>
    <m/>
    <m/>
    <m/>
    <m/>
    <m/>
    <m/>
    <m/>
    <m/>
    <m/>
    <m/>
    <x v="11"/>
    <m/>
    <m/>
    <m/>
  </r>
  <r>
    <n v="5329"/>
    <x v="3"/>
    <s v="0000400068121"/>
    <d v="2021-03-01T20:19:50"/>
    <s v="Solicito la versión pública de todos los documentos enviados y recibidos por las fiscalías y procuradurías estatales del país y la Fiscalía General de la República para la elaboración de los documentos presentados, al menos, los días 6 de enero de 2020, el 13 de julio de 2020, el 7 de octubre de 2020, el 25 de noviembre de 2020 y el 29 de enero de 2021, durante conferencias de prensa e informes del Sistema Nacional de Búsqueda de Personas referentes a fosas clandestinas y cuerpos exhumados del 1 de enero de 2018 al 1 de marzo de 2021...No omito mencionar que NO me refiero al Registro Nacional de Fosas Comunes y Fosas Clandestinas que establece la Ley General en Materia de Desaparición Forzada, Desaparición cometida por Particulares y del Sistema Nacional de Búsqueda en su artículo 4, fracción XXIII, sino al registro de fosas clandestinas y cuerpos exhumados con el que cuenta la Comisión Nacional de Búsqueda de Personas y la subsecretaría de derechos humanos, población y migración de la Secretaría de Gobernación...En conferencia de prensa del 13 de julio del 2020 la Comisionada Karla Quintana afirmó lo siguiente Desde la Comisión Nacional por instrucción de la Secretaria y el Subsecretario también llevamos un registro de las fosas clandestinas, sin embargo el registro general de fosas como bien saben en la ley le corresponde a la Fiscalía General de la República, nosotros llevamos nuestro registro de fosas...En ese sentido, me refiero al Registro que la Comisionada reconoce que lleva esta Comisión Nacional por instrucción de la Secretaria y Subsecretaria que ella misma mencionó en la conferencia del día 13 de julio del 2020 disponible en https//www.youtube.com/watch?vOR8TKBxEtTMfeatureyoutu.be (a partir del minuto 1:20:00e lleva esta Comisión Nacional por instrucción de la Secretaria y Subsecretaria que ella misma mencionó en la conferencia del día 13 de julio del 2020 disponible en https//www.youtube.com/watch?vOR8TKBxEtTMfeatureyoutu.be (a partir del minuto 1:20:00)"/>
    <m/>
    <s v="Terminada"/>
    <s v="No es de competencia de la unidad de enlace"/>
    <d v="2021-03-04T00:00:00"/>
    <s v="@SE ADJUNTA RESPUESTA"/>
    <s v="http://www.infomex.org.mx/gobiernofederal/moduloPublico/rNoCompetenciaP.action?idFolioSol=0000400068121&amp;idTipoResp=1#"/>
    <m/>
    <m/>
    <m/>
    <m/>
    <m/>
    <m/>
    <m/>
    <m/>
    <m/>
    <m/>
    <m/>
    <x v="7"/>
    <m/>
    <m/>
    <m/>
  </r>
  <r>
    <n v="5330"/>
    <x v="9"/>
    <s v="0001700085621"/>
    <d v="2021-03-02T18:41:58"/>
    <s v="1.- Número de personas desaparecidos en Baja California Sur en los años 2019, 2020 y 2021..2.- Presupuesto Federal ejercicio fiscal 2019, 2020 y 2021, otorgado al Fiscal Especializado para la Investigación y Persecución de los Delitos de Desaparición Forzada de Personas, Desaparición  Cometida por Particulares y Delitos Vinculados en Baja California Sur..3.- ¿Quiénes integran el Sistema Nacional de Búsqueda de Personas?.4.- Informes que haya generado el Fiscal Especializado para la Investigación y Persecución de los Delitos de Desaparición Forzada de Personas, Desaparición  Cometida por Particulares y Delitos Vinculados en Baja California Sur.5.- Presupuesto Estatal ejercicio fiscal 2019, 2020 y 2021, Fiscal Especializado para la Investigación y Persecución de los Delitos de Desaparición Forzada de Personas, Desaparición  Cometida por Particulares y Delitos Vinculados en Baja California Sur"/>
    <m/>
    <s v="Terminada"/>
    <s v="Entrega de información en medio electrónico"/>
    <d v="2021-04-1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085621&amp;idTipoResp=6#"/>
    <m/>
    <m/>
    <m/>
    <m/>
    <m/>
    <m/>
    <m/>
    <m/>
    <m/>
    <m/>
    <m/>
    <x v="7"/>
    <m/>
    <m/>
    <m/>
  </r>
  <r>
    <n v="5331"/>
    <x v="26"/>
    <s v="0330000044621"/>
    <d v="2021-03-03T12:11:57"/>
    <s v="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l 5 de junio de 2009 en la Guardería ABC, S.C., en Hermosillo, Sonora, mismo que fue presentado a la Presidencia de la Suprema Corte de Justicia de la Nación en fecha 26 de febrero de 2010. ..Así mismo, se solicitan todos aquellos documentos en que consten las sesiones, versiones taquigráficas de las sesiones, discusiones, argumentos, acuerdos,  sobre el caso, de los señores Ministros que en ese entonces integraban el Tribunal Pleno, así como el Dictamen de la Facultad de Investigación 1/2009 publicada en el Diario Oficial de la Federación en fecha 18 de noviembre de 2010."/>
    <m/>
    <s v="Terminada"/>
    <s v="Entrega de información en medio electrónico"/>
    <d v="2021-04-20T16:06:23"/>
    <s v="Se notifica resolución del Comité de Transparencia de la SCJN."/>
    <s v="http://www.infomex.org.mx/gobiernofederal/moduloPublico/rMedioElectP.action?idFolioSol=0330000044621&amp;idTipoResp=6#"/>
    <m/>
    <m/>
    <m/>
    <m/>
    <m/>
    <m/>
    <m/>
    <m/>
    <m/>
    <m/>
    <m/>
    <x v="12"/>
    <m/>
    <m/>
    <m/>
  </r>
  <r>
    <n v="5332"/>
    <x v="26"/>
    <s v="0330000044721"/>
    <d v="2021-03-03T13:43:18"/>
    <s v="Rodolfo Félix Cárdenas (Ced. Prof. 167940), representante común de la defensa privada del señor SERGIO ANTONIO SALAZAR SALAZAR en la causa penal 491/2020, que se relaciona con la carpeta de investigación FED/DGCAP/UNAI-SON/006/2020 que integra el Agente del Ministerio Público de la Federación titular de la Célula I-6 del Equipo de Investigación y Litigación de la DGCAP de la Fiscalía General de la República...Con fundamento en los artículos 8 y 20, apartado B, fracciones I, IV, VI y VIII de la Constitución Política Federal en relación con los diversos 105, fracciones III y IV, 113, fracciones VIII, IX y XI, 117, fracciones IV y VI, 218, párrafo tercero, 219, 337 párrafos primero y segundo, todos del Código Nacional de Procedimientos Penales, toda vez que es deber de la defensa recabar los datos de prueba para la teoría del caso de su representación, y al ser indispensables para la defensa jurídica del señor SERGIO ANTONIO SALAZAR SALAZAR, solicito copia simple de la siguiente información..1) 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 5 de junio de 2009 en la Guardería ABC, S.C., en Hermosillo, Sonora, mismo que fue presentado en fecha 26 de febrero de 2010, a la Presidencia de la Suprema Corte de Justicia de la Nación en cumplimiento a lo dispuesto por la Regla 19 del Acuerdo General Plenario 16/2007...Así mismo, se solicitan todos aquellos documentos en que consten las sesiones, versi febrero de 2010, a la Presidencia de la Suprema Corte de Justicia de la Nación en cumplimiento a lo dispuesto por la Regla 19 del Acuerdo General Plenario 16/2007...Así mismo, se solicitan todos aquellos documentos en que consten las sesiones, versiones taquigráficas de las sesiones, discusiones, argumentos y acuerdos sobre el caso, de los señores Ministros que en ese entonces integraban el Tribunal Pleno...Finalmente, se solicita copia simple del Dictamen de la Facultad de Investigación 1/2009 publicado en el Diario Oficial de la Federación en fecha 18 de noviembre de 2010."/>
    <m/>
    <s v="Terminada"/>
    <s v="Entrega de información en medio electrónico"/>
    <d v="2021-04-20T16:15:02"/>
    <s v="Se notifica resolución del Comité de Transparencia de la SCJN."/>
    <s v="http://www.infomex.org.mx/gobiernofederal/moduloPublico/rMedioElectP.action?idFolioSol=0330000044721&amp;idTipoResp=6#"/>
    <m/>
    <m/>
    <m/>
    <m/>
    <m/>
    <m/>
    <m/>
    <m/>
    <m/>
    <m/>
    <m/>
    <x v="12"/>
    <m/>
    <m/>
    <m/>
  </r>
  <r>
    <n v="5333"/>
    <x v="3"/>
    <s v="0000400073921"/>
    <d v="2021-03-08T11:02:36"/>
    <s v="Solicito una relación en datos abiertos (.xlsx o .csv) de los recursos que la Conavim ha entregado por estado, municipio y año para atender la Alerta de Violencia de Género contra las Mujeres. Asimismo, solicito la copia de la versión pública de todas las facturas en formato xml, contratos en formato digital, tickets en formato digital u otros documentos en formato digital que comprueben estas erogaciones."/>
    <m/>
    <s v="Terminada"/>
    <s v="No es de competencia de la unidad de enlace"/>
    <d v="2021-03-11T00:00:00"/>
    <s v="@FAVOR DE VERIFICAR EL ARCHIVO ADJUNTO"/>
    <s v="http://www.infomex.org.mx/gobiernofederal/moduloPublico/rNoCompetenciaP.action?idFolioSol=0000400073921&amp;idTipoResp=1#"/>
    <m/>
    <m/>
    <m/>
    <m/>
    <m/>
    <m/>
    <m/>
    <m/>
    <m/>
    <m/>
    <m/>
    <x v="11"/>
    <m/>
    <m/>
    <m/>
  </r>
  <r>
    <n v="5334"/>
    <x v="9"/>
    <s v="0001700089121"/>
    <d v="2021-03-08T15:50:27"/>
    <s v="Solicito información sobre los expedientes que se clasificaron como Incitación a la rebelión, disolución social, asociación delictuosa y hechos sangrientos, asesinatos que se llevaron contra el grupo político conocido como los Henriquistas, Jaramillistas, de la Federación de Partidos del Pueblo Mexicano, el Partido Constitucionalista, el Partido Comunista; o los integrantes de dichos partidos durante los años de 1952 a 1960 en toda la república, principalmente en la ciudad de México, Morelos, Chihuahua, Estado de México, Puebla, Guerrero. ..Se solicita también expediente que se generó en la investigación de las actuaciones relacionadas con los hechos sangrientos del lunes 7 de julio de 1952 así como de las detenciones de los días siguientes de militantes de la Federación de Partidos del Pueblo de México, del Partido Constitucionalista Mexicano, Partido Comunista Mexicano, la Confederación de Jóvenes Mexicano, el Partido Obrero Campesino Mexicano, alumnos de las escuelas del Instituto Politécnico Nacional y población civil del 7 de julio hasta 15 de julio de 1952, que contiene las diligencias llevadas a cabo por las autoridades judiciales y las efectuadas por el Juzgado 7mo de la Tercera Corte Penal a cargo del Juez Porfirio Díaz Sibaja, los expedientes de los más de 400 detenidos en las inmediaciones del centro de la Ciudad de México y que contiene las declaraciones preparatorias y las diligencias hechas por los agentes del Ministerio Público . ..Así como las solicitudes de amparos de militantes de las organizaciones sociales y partidos políticos mencionados previamente que muchos fueron presentados ante el Juez Segundo de la Tercera Corte del lo Penal e información sobre la detención de Lic. Marco Antonio Lanz Galera, emparos de militantes de las organizaciones sociales y partidos políticos mencionados previamente que muchos fueron presentados ante el Juez Segundo de la Tercera Corte del lo Penal e información sobre la detención de Lic. Marco Antonio Lanz Galera, el 15 de marzo de 1952 en Tacuba en la Ciudad de México y las diligencias que hizo la entonces Procuraduría de la Ciudad de México por el asesinato del Lic. Lanz Galera el 31 de agosto de 1954."/>
    <m/>
    <s v="Desechada por falta de respuesta del ciudadano"/>
    <s v="Requerimiento de información adicional"/>
    <d v="2021-03-16T00:00:00"/>
    <m/>
    <m/>
    <m/>
    <m/>
    <m/>
    <m/>
    <m/>
    <m/>
    <m/>
    <m/>
    <m/>
    <m/>
    <m/>
    <x v="1"/>
    <m/>
    <m/>
    <m/>
  </r>
  <r>
    <n v="5335"/>
    <x v="28"/>
    <s v="0002800052221"/>
    <d v="2021-03-09T13:47:59"/>
    <s v="¿Cuántos feminicidios se dieron en México durante el 2020?."/>
    <m/>
    <s v="Terminada"/>
    <s v="No es de competencia de la unidad de enlace"/>
    <d v="2021-03-10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221&amp;idTipoResp=1#"/>
    <m/>
    <m/>
    <m/>
    <m/>
    <m/>
    <m/>
    <m/>
    <m/>
    <m/>
    <m/>
    <m/>
    <x v="11"/>
    <m/>
    <m/>
    <m/>
  </r>
  <r>
    <n v="5336"/>
    <x v="29"/>
    <s v="2800100028921"/>
    <d v="2021-03-09T17:04:33"/>
    <s v="¿Cuáles son alas estrategias para la prevención y disminución de feminicidios actualmente?..Solicito las  proyecciones o informes de avance en materia de prevención y erradicación de feminicidios comprendiendo 2021-2024"/>
    <m/>
    <s v="Terminada"/>
    <s v="Entrega de información en medio electrónico"/>
    <d v="2021-03-11T00:00:00"/>
    <s v="Ver archivo adjunto  Liga electrónica https://www.infomex.org.mx/gobiernofederal/home.action"/>
    <s v="http://www.infomex.org.mx/gobiernofederal/moduloPublico/rMedioElectP.action?idFolioSol=2800100028921&amp;idTipoResp=6#"/>
    <m/>
    <m/>
    <m/>
    <m/>
    <m/>
    <m/>
    <m/>
    <m/>
    <m/>
    <m/>
    <m/>
    <x v="11"/>
    <m/>
    <m/>
    <m/>
  </r>
  <r>
    <n v="5337"/>
    <x v="9"/>
    <s v="0001700092221"/>
    <d v="2021-03-11T11:38:55"/>
    <s v="Me gustaría saber cuantos casos de feminicidio no han terminado su proceso, es decir no se ha encontrado aún al culpable."/>
    <m/>
    <s v="Desechada por falta de respuesta del ciudadano"/>
    <s v="Requerimiento de información adicional"/>
    <d v="2021-03-18T00:00:00"/>
    <m/>
    <m/>
    <m/>
    <m/>
    <m/>
    <m/>
    <m/>
    <m/>
    <m/>
    <m/>
    <m/>
    <m/>
    <m/>
    <x v="11"/>
    <m/>
    <m/>
    <m/>
  </r>
  <r>
    <n v="5338"/>
    <x v="9"/>
    <s v="0001700093321"/>
    <d v="2021-03-11T19:51:30"/>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No omito mencionar que esta solicitud ya fue respondida por lo que debe responderse en el mismo sentido..Ver respuesta a solicitud con folio 0001700315918."/>
    <m/>
    <s v="Terminada"/>
    <s v="Entrega de información en medio electrónico"/>
    <d v="2021-05-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093321&amp;idTipoResp=6#"/>
    <m/>
    <m/>
    <m/>
    <m/>
    <m/>
    <m/>
    <m/>
    <m/>
    <m/>
    <m/>
    <m/>
    <x v="7"/>
    <m/>
    <m/>
    <m/>
  </r>
  <r>
    <n v="5339"/>
    <x v="9"/>
    <s v="0001700093521"/>
    <d v="2021-03-11T22:21:18"/>
    <s v="Me gustaría saber:.1.  ¿Cuántos feminicidios hubieron en el 2020?.2.  ¿Con relación al año 2020, cual es el índice porcentual de feminicidios el año actual (2021)?"/>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521&amp;idTipoResp=6#"/>
    <m/>
    <m/>
    <m/>
    <m/>
    <m/>
    <m/>
    <m/>
    <m/>
    <m/>
    <m/>
    <m/>
    <x v="11"/>
    <m/>
    <m/>
    <m/>
  </r>
  <r>
    <n v="5340"/>
    <x v="28"/>
    <s v="0002800053721"/>
    <d v="2021-03-11T22:21:18"/>
    <s v="Me gustaría saber:.1.  ¿Cuántos feminicidios hubieron en el 2020?.2.  ¿Con relación al año 2020, cual es el índice porcentual de feminicidios el año actual (2021)?"/>
    <m/>
    <s v="Terminada"/>
    <s v="No es de competencia de la unidad de enlace"/>
    <d v="2021-03-16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721&amp;idTipoResp=1#"/>
    <m/>
    <m/>
    <m/>
    <m/>
    <m/>
    <m/>
    <m/>
    <m/>
    <m/>
    <m/>
    <m/>
    <x v="11"/>
    <m/>
    <m/>
    <m/>
  </r>
  <r>
    <n v="5341"/>
    <x v="9"/>
    <s v="0001700093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621&amp;idTipoResp=6#"/>
    <m/>
    <m/>
    <m/>
    <m/>
    <m/>
    <m/>
    <m/>
    <m/>
    <m/>
    <m/>
    <m/>
    <x v="11"/>
    <m/>
    <m/>
    <m/>
  </r>
  <r>
    <n v="5342"/>
    <x v="27"/>
    <s v="4010000019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La solicitud no corresponde al marco de la Ley "/>
    <d v="2021-04-0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9621&amp;idTipoResp=3#"/>
    <m/>
    <m/>
    <m/>
    <m/>
    <m/>
    <m/>
    <m/>
    <m/>
    <m/>
    <m/>
    <m/>
    <x v="11"/>
    <m/>
    <m/>
    <m/>
  </r>
  <r>
    <n v="5343"/>
    <x v="9"/>
    <s v="0001700093821"/>
    <d v="2021-03-12T10:11:13"/>
    <s v="Solicito todos los protocolos, guías, lineamientos y cualquier otro documento que sea utilizado a la fecha del día de hoy por los servidores públicos para la investigación de los delitos de desaparición forzada, desaparición cometida por particulares, delitos relacionados a la privación ilegal de la libertad, y para la búsqueda de personas desaparecidas, no localizadas o privadas ilegalmente de su libertad."/>
    <m/>
    <s v="Terminada"/>
    <s v="Entrega de información en medio electrónico"/>
    <d v="2021-04-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93821&amp;idTipoResp=6#"/>
    <m/>
    <m/>
    <m/>
    <m/>
    <m/>
    <m/>
    <m/>
    <m/>
    <m/>
    <m/>
    <m/>
    <x v="7"/>
    <m/>
    <m/>
    <m/>
  </r>
  <r>
    <n v="5344"/>
    <x v="25"/>
    <s v="0063300007321"/>
    <d v="2021-03-13T09:59:38"/>
    <s v="¿en que condiciones se encontro el cuerpo de los guatemaltecos en la masacre de Camargo?."/>
    <m/>
    <s v="Terminada"/>
    <s v="No es de competencia de la unidad de enlace"/>
    <d v="2021-03-16T00:00:00"/>
    <s v="@Fiscalía General de la República (FGR). Fiscalía General de Justicia del Estado de Tamaulipas"/>
    <m/>
    <m/>
    <m/>
    <m/>
    <m/>
    <m/>
    <m/>
    <m/>
    <m/>
    <m/>
    <m/>
    <m/>
    <x v="23"/>
    <m/>
    <m/>
    <m/>
  </r>
  <r>
    <n v="5345"/>
    <x v="9"/>
    <s v="0001700098321"/>
    <d v="2021-03-16T16:35:06"/>
    <s v="Número de personas detenidas por la masacre de la familia LeBarón, fecha de detención, nombres, apodos y celula criminal al que pertenecían, así como lista de posibles responsables que participaron en los hechos."/>
    <m/>
    <s v="Terminada"/>
    <s v="Entrega de información en medio electrónico"/>
    <d v="2021-04-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98321&amp;idTipoResp=6#"/>
    <m/>
    <m/>
    <m/>
    <m/>
    <m/>
    <m/>
    <m/>
    <m/>
    <m/>
    <m/>
    <m/>
    <x v="24"/>
    <m/>
    <m/>
    <m/>
  </r>
  <r>
    <n v="5346"/>
    <x v="25"/>
    <s v="0063300007421"/>
    <d v="2021-03-16T20:54:38"/>
    <s v="- Solicito conocer cuántas personas han sido víctimas de desplazamiento forzado interno de 2015 a 2020 en México, desglosado por año...- Solicito total de víctimas desplazadas internas en México de 2015 a 2020 como consecuencia de daño patrimonial, daño psicológico y daño físico. Desglosado por año y daño...- Solicito total de víctimas desplazadas internas en México de 2015 a 2020 como consecuencia del delito de feminicidio/ofendidos por el delito de feminicidio, desglosado por año...- Número total de víctimas y ofendidos registrados en el Fondo de Ayuda, Asistencia y Reparación Integral de 2015 a 2020, desglosado por año...- Recursos erogados por el Fondo de Ayuda, Asistencia y Reparación Integral de 2015 a 2020 desglosado por.Tipo de apoyo (urgente, ordinario, reparación del daño);.Año;.Víctimas/ofendidos apoyados;.Recursos erogados"/>
    <m/>
    <s v="Terminada"/>
    <s v="Entrega de información en medio electrónico"/>
    <d v="2021-04-05T00:00:00"/>
    <s v="Se entrega respuesta en archivo zip con tres documentos pdf y un excel"/>
    <s v="http://www.infomex.org.mx/gobiernofederal/moduloPublico/rMedioElectP.action?idFolioSol=0063300007421&amp;idTipoResp=6#"/>
    <m/>
    <m/>
    <m/>
    <m/>
    <m/>
    <m/>
    <m/>
    <m/>
    <m/>
    <m/>
    <m/>
    <x v="11"/>
    <m/>
    <m/>
    <m/>
  </r>
  <r>
    <n v="5347"/>
    <x v="3"/>
    <s v="0000400081821"/>
    <d v="2021-03-17T16:12:46"/>
    <s v="Necesito saber el presupuesto que fue destinado para crear la Comisión para la Verdad y Acceso a la Justicia en el caso Ayotzinapa. Y cuanto presupuesto se le es asignado desde 2019 hasta 2021"/>
    <m/>
    <s v="Terminada"/>
    <s v="Entrega de información en medio electrónico"/>
    <d v="2021-04-21T00:00:00"/>
    <s v="Se adjunta respuesta"/>
    <s v="http://www.infomex.org.mx/gobiernofederal/moduloPublico/rMedioElectP.action?idFolioSol=0000400081821&amp;idTipoResp=6#"/>
    <m/>
    <m/>
    <m/>
    <m/>
    <m/>
    <m/>
    <m/>
    <m/>
    <m/>
    <m/>
    <m/>
    <x v="15"/>
    <m/>
    <m/>
    <m/>
  </r>
  <r>
    <n v="5348"/>
    <x v="3"/>
    <s v="0000400083021"/>
    <d v="2021-03-17T23:43:43"/>
    <s v="Solicito que se me informe los recursos destinados para atender la Alerta de Violencia de Género contras las Mujeres (AVGM) en Puebla, durante el 1 de enero del 2016 al 31 de marz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3-23T00:00:00"/>
    <s v="@no es competencia de esta unidad de enlace"/>
    <s v="http://www.infomex.org.mx/gobiernofederal/moduloPublico/rNoCompetenciaP.action?idFolioSol=0000400083021&amp;idTipoResp=1#"/>
    <m/>
    <m/>
    <m/>
    <m/>
    <m/>
    <m/>
    <m/>
    <m/>
    <m/>
    <m/>
    <m/>
    <x v="11"/>
    <m/>
    <m/>
    <m/>
  </r>
  <r>
    <n v="5349"/>
    <x v="9"/>
    <s v="0001700105421"/>
    <d v="2021-03-19T22:14:02"/>
    <s v="Solicito al sujeto obligado versión pública, con copia simple, en formato datos abiertos, del registro que tiene la Fiscalía General de la República el número de carpetas de investigación o averiguaciones previas por el delito de feminicidio durante 2017, 2018, 2019 y 2020. .Deseo conocer:.1.Número de carpetas o averiguaciones previas .2.Número de víctimas por carpeta.3.En cuántas continúa abierto el proceso.4.En cuántas se ha emitido sentencia condenatoria.5.Qué sentencia se ha emitido en cada uno de los casos.6.Cuántas fueron desestimadas y por qué razones.7.En cuántas se determinó la orientación sexual y expresión de género de la víctima como motivo del odio"/>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5421&amp;idTipoResp=6#"/>
    <m/>
    <m/>
    <m/>
    <m/>
    <m/>
    <m/>
    <m/>
    <m/>
    <m/>
    <m/>
    <m/>
    <x v="11"/>
    <m/>
    <m/>
    <m/>
  </r>
  <r>
    <n v="5350"/>
    <x v="9"/>
    <s v="0001700106321"/>
    <d v="2021-03-22T00:07:27"/>
    <s v="Solicito saber cuántas denuncias se han interpuesto ante esta Fiscalía por los delitos de desaparición forzada y desaparición por particulares. Por cuántas de estas denuncias se han abierto carpetas de investigación o averiguaciones previas en esta Fiscalía y cuántas de estas han sido consignadas-judicializadas.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 j. cuántos perpetradores son hombres y cuántas mujeres k. el género de los perpetradores l. parentesco del imputado/indiciado con la víctima m. la entidad federativa y municipio en el que se dieron los hechos n. los protocolos de búsqueda que se han implementado  1) protocolo homologado de búsqueda 2) protocolo alba 3) otro protocolo (especificar) ..Así como información sobre la existencia de denuncias previas de la víctima con la siguiente información 1. el tipo de denuncia A) por amenazas b) por lesiones c) por persecución debido a profesión o activismo d) violencia de género (especificar tipo). 2. Autoridad que atendió la denuncia ..Lo anterior lo requiero desagregado por año del 01 de diciembre de 2006 al 31 de diciembre de 2020, relacionando la información de la ón debido a profesión o activismo d) violencia de género (especificar tipo). 2. Autoridad que atendió la denuncia ..Lo anterior lo requiero desagregado por año del 01 de diciembre de 2006 al 31 de diciembre de 2020, relacionando la información de la denuncia, la víctima, el presunto responsable y las denuncias previas que se tengan."/>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6321&amp;idTipoResp=6#"/>
    <m/>
    <m/>
    <m/>
    <m/>
    <m/>
    <m/>
    <m/>
    <m/>
    <m/>
    <m/>
    <m/>
    <x v="7"/>
    <m/>
    <m/>
    <m/>
  </r>
  <r>
    <n v="5351"/>
    <x v="0"/>
    <s v="0495000011721"/>
    <d v="2021-03-24T17:29:12"/>
    <s v="que ha pasado con el caso de las personas desaparecidas en movimientos estudiantiles como el del año 68."/>
    <m/>
    <s v="Terminada"/>
    <s v="Entrega de información en medio electrónico"/>
    <d v="2021-05-03T00:00:00"/>
    <s v="Anexo se servirá encontrar respuesta a su solicitud. ATENTAMENTE _x000a__x000a_EL TITULAR DE LA UNIDAD DE TRANSPARENCIA  LIC. MARCO PALAFOX SCHMID "/>
    <s v="https://www.infomex.org.mx/gobiernofederal/moduloPublico/rMedioElectP.action?idFolioSol=0495000011721&amp;idTipoResp=6#"/>
    <m/>
    <m/>
    <m/>
    <m/>
    <m/>
    <m/>
    <m/>
    <m/>
    <m/>
    <m/>
    <m/>
    <x v="0"/>
    <m/>
    <m/>
    <m/>
  </r>
  <r>
    <n v="5352"/>
    <x v="22"/>
    <s v="0610400013721"/>
    <d v="2021-03-25T12:13:27"/>
    <s v="Solicito una relación en formato abierto (.xlsx o .csv) de lo siguiente ..Solicito conocer el monto que este sujeto obligado ha entregado al Estado de Nuevo León para atender la Alerta de Género en el estado desde que ésta fue declarada en 2016 a la fecha de recepción de esta solicitud."/>
    <m/>
    <s v="Terminada"/>
    <s v="Entrega de información en medio electrónico"/>
    <d v="2021-04-26T00:00:00"/>
    <s v="SE ADJUNTA ARCHIVO ELECTRÓNICO CON LA RESPUESTA CORRESPONDIENTE."/>
    <s v="http://www.infomex.org.mx/gobiernofederal/moduloPublico/rMedioElectP.action?idFolioSol=0610400013721&amp;idTipoResp=6#"/>
    <m/>
    <m/>
    <m/>
    <m/>
    <m/>
    <m/>
    <m/>
    <m/>
    <m/>
    <m/>
    <m/>
    <x v="11"/>
    <m/>
    <m/>
    <m/>
  </r>
  <r>
    <n v="5353"/>
    <x v="23"/>
    <s v="0001300053421"/>
    <d v="2021-03-25T12:15:48"/>
    <s v="El 28 de noviembre de 2018, la Comisión Nacional de los Derechos Humanos (CNDH), emitió la Recomendación 15VG/2018, relacionada con la investigación de violaciones graves a los derechos humanos con motivo de los hechos ocurridos los días 26 y 27 de septiembre de 2014, en Iguala, Guerrero, ventilados en el expediente de queja CNDH/1/2014/6432/Q/VG, solicito conocer la participación, acciones, registros así como documentos relacionados con la participación de las fuerzas armadas mexicanas.."/>
    <m/>
    <s v="Terminada"/>
    <s v="Entrega de información en medio electrónico"/>
    <d v="2021-04-29T00:00:00"/>
    <s v="se anexa respuesta electrónica "/>
    <s v="http://www.infomex.org.mx/gobiernofederal/moduloPublico/rMedioElectP.action?idFolioSol=0001300053421&amp;idTipoResp=6#"/>
    <m/>
    <s v="RRA 6163/21"/>
    <d v="2021-05-11T00:00:00"/>
    <s v="Norma Julieta del Río Venegas"/>
    <d v="2021-06-09T00:00:00"/>
    <s v="Revoca"/>
    <m/>
    <m/>
    <m/>
    <m/>
    <m/>
    <x v="15"/>
    <m/>
    <m/>
    <m/>
  </r>
  <r>
    <n v="5354"/>
    <x v="9"/>
    <s v="00017001143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5-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14321&amp;idTipoResp=6#"/>
    <m/>
    <m/>
    <m/>
    <m/>
    <m/>
    <m/>
    <m/>
    <m/>
    <m/>
    <m/>
    <m/>
    <x v="11"/>
    <m/>
    <m/>
    <m/>
  </r>
  <r>
    <n v="5355"/>
    <x v="22"/>
    <s v="06104000141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No es de competencia de la unidad de enlace"/>
    <d v="2021-04-05T00:00:00"/>
    <s v="@Estimada solicitante,    _x000d_._x000d_.Por este conducto y de conformidad con lo dispuesto en el artículo 131 de la Ley Federal de Transparencia y Acceso a la Información Pública, se hace de conocimiento que de acuerdo con su Ley de Creación y Estatuto Orgánico, el Instituto Nacional de las Mujeres no resulta ser la instancia competente para dar atención a su solicitud de información, precisando que de conformidad con lo dispuesto en el artículo 21 de la Constitución Política de los Estados Unidos Mexicanos, la investigación de los delitos, incluyendo el de feminicidio, corresponde al Ministerio Público, por lo que en tal virtud, muy atentamente, se sugiere dirija su petición directamente a la Fiscalía General de Justicia del Estado de Nuevo León, institución que en todo caso es quien pudiera contar con las carpetas de investigación de su interés._x000d_._x000d_.Lo anterior podrá llevarlo a cabo mediante la Plataforma Nacional de Transparencia, disponible en https://www.plataformadetransparencia.org.mx/web/guest/inicio   _x000d_._x000d_.Sin otro particular, reciba un afectuoso saludo.    _x000d_._x000d_.Atentamente _x000d_.Unidad de Transparencia del Instituto Nacional de las Mujeres   "/>
    <m/>
    <m/>
    <m/>
    <m/>
    <m/>
    <m/>
    <m/>
    <m/>
    <m/>
    <m/>
    <m/>
    <m/>
    <x v="11"/>
    <m/>
    <m/>
    <m/>
  </r>
  <r>
    <n v="5356"/>
    <x v="18"/>
    <s v="22103000207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4-30T00:00:00"/>
    <s v="Se adjunta respuesta"/>
    <s v="http://www.infomex.org.mx/gobiernofederal/moduloPublico/rMedioElectP.action?idFolioSol=2210300020721&amp;idTipoResp=6#"/>
    <m/>
    <m/>
    <m/>
    <m/>
    <m/>
    <m/>
    <m/>
    <m/>
    <m/>
    <m/>
    <m/>
    <x v="11"/>
    <m/>
    <m/>
    <m/>
  </r>
  <r>
    <n v="5357"/>
    <x v="9"/>
    <s v="00017001145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0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14521&amp;idTipoResp=6#"/>
    <m/>
    <m/>
    <m/>
    <m/>
    <m/>
    <m/>
    <m/>
    <m/>
    <m/>
    <m/>
    <m/>
    <x v="11"/>
    <m/>
    <m/>
    <m/>
  </r>
  <r>
    <n v="5358"/>
    <x v="22"/>
    <s v="06104000142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30T00:00:00"/>
    <s v="SE ADJUNTA ARCHIVO ELECTRÓNICO CON LA RESPUESTA CORRESPONDIENTE."/>
    <s v="http://www.infomex.org.mx/gobiernofederal/moduloPublico/rMedioElectP.action?idFolioSol=0610400014221&amp;idTipoResp=6#"/>
    <m/>
    <m/>
    <m/>
    <m/>
    <m/>
    <m/>
    <m/>
    <m/>
    <m/>
    <m/>
    <m/>
    <x v="11"/>
    <m/>
    <m/>
    <m/>
  </r>
  <r>
    <n v="5359"/>
    <x v="28"/>
    <s v="0002800063921"/>
    <d v="2021-03-26T18:45:58"/>
    <s v="El número de mujeres, víctimas de feminicidio, en el estado de Querétaro de Arteaga, en todos y cada uno de los años 2019, 2020 y en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3921&amp;idTipoResp=1#"/>
    <m/>
    <m/>
    <m/>
    <m/>
    <m/>
    <m/>
    <m/>
    <m/>
    <m/>
    <m/>
    <m/>
    <x v="11"/>
    <m/>
    <m/>
    <m/>
  </r>
  <r>
    <n v="5360"/>
    <x v="18"/>
    <s v="2210300020921"/>
    <d v="2021-03-26T18:45:58"/>
    <s v="El número de mujeres, víctimas de feminicidio, en el estado de Querétaro de Arteaga, en todos y cada uno de los años 2019, 2020 y en lo que va del 2021."/>
    <m/>
    <s v="Terminada"/>
    <s v="Entrega de información en medio electrónico"/>
    <d v="2021-05-03T00:00:00"/>
    <s v="Se adjunta respuesta"/>
    <s v="http://www.infomex.org.mx/gobiernofederal/moduloPublico/rMedioElectP.action?idFolioSol=2210300020921&amp;idTipoResp=6#"/>
    <m/>
    <m/>
    <m/>
    <m/>
    <m/>
    <m/>
    <m/>
    <m/>
    <m/>
    <m/>
    <m/>
    <x v="11"/>
    <m/>
    <m/>
    <m/>
  </r>
  <r>
    <n v="5361"/>
    <x v="18"/>
    <s v="2210300021121"/>
    <d v="2021-03-27T17:32:19"/>
    <s v="Carpetas de investigación limitadas a la Ciudad de México en las que se señale tanto homicidios como feminicidios en los que se empleo un arma de fuego. También las carpetas en las que consten delitos o acciones en donde se empleo un arma de fuego; por ejemplo, en asaltos al transporte público o robos a casa-habitación u otras modalidades. Sobre todo, transparentar en cuántos de los suicidios si empleo un arma de fuego. Y precisar en cuántos casos el calibre utilizado era de uso exclusivo del Ejército.."/>
    <m/>
    <s v="Terminada"/>
    <s v="Entrega de información en medio electrónico"/>
    <d v="2021-05-03T00:00:00"/>
    <s v=""/>
    <s v="http://www.infomex.org.mx/gobiernofederal/moduloPublico/rMedioElectP.action?idFolioSol=2210300021121&amp;idTipoResp=6#"/>
    <m/>
    <m/>
    <m/>
    <m/>
    <m/>
    <m/>
    <m/>
    <m/>
    <m/>
    <m/>
    <m/>
    <x v="11"/>
    <m/>
    <m/>
    <m/>
  </r>
  <r>
    <n v="5362"/>
    <x v="22"/>
    <s v="0610400014321"/>
    <d v="2021-03-28T03:52:39"/>
    <s v="1.-¿Que porcentaje de las mujeres no saben el verdadero significado del feminismo? 2.-¿Cuantas mujeres apoyan el feminismo en el país? 3.-¿Cuantos daños (en dinero) monumentos, negocios ajenos, plazas publicas, comerciales, daños en total, se han hecho en las marchas feministas? 4.-¿Desde que fecha comenzaron a surgir las marchas feministas en el país? 5.-¿Cuantos feminicidios hay anualmente, mensualmente y diariamente en el país? 6.-¿Cuantos abortos hay anual, mensual y diariamente en el país? 7.-¿Cuál es el porcentaje de seguridad hacia las mujeres en el país? 8.-¿Cuantas mujeres (porcentaje) no apoyan el feminismo en el país? 9.-¿Cuantos feminicidios se resuelven en el país?."/>
    <m/>
    <s v="Terminada"/>
    <s v="Entrega de información en medio electrónico"/>
    <d v="2021-04-30T00:00:00"/>
    <s v="SE ADJUNTA ARCHIVO ELECTRÓNICO CON LA RESPUESTA CORRESPONDIENTE."/>
    <s v="http://www.infomex.org.mx/gobiernofederal/moduloPublico/rMedioElectP.action?idFolioSol=0610400014321&amp;idTipoResp=6#"/>
    <m/>
    <m/>
    <m/>
    <m/>
    <m/>
    <m/>
    <m/>
    <m/>
    <m/>
    <m/>
    <m/>
    <x v="11"/>
    <m/>
    <m/>
    <m/>
  </r>
  <r>
    <n v="5363"/>
    <x v="28"/>
    <s v="0002800065821"/>
    <d v="2021-03-30T11:20:27"/>
    <s v="cuantas muertes de menores de edad y adolescentes han sido a causa de feminicidio del 2010 a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821&amp;idTipoResp=1#"/>
    <m/>
    <m/>
    <m/>
    <m/>
    <m/>
    <m/>
    <m/>
    <m/>
    <m/>
    <m/>
    <m/>
    <x v="11"/>
    <m/>
    <m/>
    <m/>
  </r>
  <r>
    <n v="5364"/>
    <x v="1"/>
    <s v="00007001256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11T00:00:00"/>
    <s v="SE ANEXA RESPUESTA EN ARCHIVO ELECTRÓNICO."/>
    <s v="http://www.infomex.org.mx/gobiernofederal/moduloPublico/rMedioElectP.action?idFolioSol=0000700125621&amp;idTipoResp=6#"/>
    <m/>
    <m/>
    <m/>
    <m/>
    <m/>
    <m/>
    <m/>
    <m/>
    <m/>
    <m/>
    <m/>
    <x v="7"/>
    <m/>
    <m/>
    <m/>
  </r>
  <r>
    <n v="5365"/>
    <x v="23"/>
    <s v="0001300056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INCOMPETENCIA DE INFORMACIÓN SOLICITUD 0001300056421  SE LE NOTIFICA QUE DE CONFORMIDAD CON LAS ATRIBUCIONES CONFERIDAS A ESTA SECRETARÍA ESTABLECIDAS EN LOS ARTÍCULOS 30 DE LA LEY ORGÁNICA DE LA ADMINISTRACIÓN PÚBLICA FEDERAL, 1 Y 2 DE LA LEY ORGÁNICA DE LA ARMADA DE MÉXICO, ESTA INSTITUCIÓN NO CUENTA CON FACULTADES PARA CONOCER DE SIC  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sic  DERIVADO DE LO ANTERIOR Y DE ACUERDO A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TAL MOTIVO Y CON FUNDAMENTO EN EL ARTÍCULO 131 DE LA LEY FEDERAL DE TRANSPARENCIA Y ACCESO A LA INFORMACIÓN PÚBLICA, SE LE SUGIERE SI ASÍ LO DESEA, REMITA SU SOLICITUD DE INFORMACIÓN A LAS UNIDADES DE TRANSPARENCIA DE LA FISCALÍA GENERAL DE LA REPÚBLICA (FGR), A LA SECRETARÍA DE COMUNICACIONES Y TRANSPORTES (SCT) Y LA SECRETARÍA DE SEGURIDAD Y PROTECCIÓN CIUDADANA (SSPC), YA QUE ESTAS INSTANCIAS SON QUIENES PODRÍAN DAR RESPUESTA A LOS REQUERIMIENTOS DE SU SOLICITUD.  SIN MÁS POR EL MOMENTO, AGRADEZCO EL INTERÉS MOSTRADO POR NUESTRA INSTITUCIÓN Y QUEDO A SUS ÓRDENES.  UNIDAD DE TRANSPARENCIA SEMAR "/>
    <m/>
    <m/>
    <m/>
    <m/>
    <m/>
    <m/>
    <m/>
    <m/>
    <m/>
    <m/>
    <m/>
    <m/>
    <x v="7"/>
    <m/>
    <m/>
    <m/>
  </r>
  <r>
    <n v="5366"/>
    <x v="28"/>
    <s v="00028000659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921&amp;idTipoResp=1#"/>
    <m/>
    <m/>
    <m/>
    <m/>
    <m/>
    <m/>
    <m/>
    <m/>
    <m/>
    <m/>
    <m/>
    <x v="7"/>
    <m/>
    <m/>
    <m/>
  </r>
  <r>
    <n v="5367"/>
    <x v="18"/>
    <s v="2210300022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03T00:00:00"/>
    <s v="Se adjunta respuesta"/>
    <s v="http://www.infomex.org.mx/gobiernofederal/moduloPublico/rMedioElectP.action?idFolioSol=2210300022421&amp;idTipoResp=6#"/>
    <m/>
    <m/>
    <m/>
    <m/>
    <m/>
    <m/>
    <m/>
    <m/>
    <m/>
    <m/>
    <m/>
    <x v="7"/>
    <m/>
    <m/>
    <m/>
  </r>
  <r>
    <n v="5368"/>
    <x v="9"/>
    <s v="0001700118121"/>
    <d v="2021-03-30T21:58:50"/>
    <s v="¿Cómo solucionan un caso de feminicidio? ¿Hasta que momento se da por cerrado un caso de feminicidio?  Si no se encuentra al culpable del feminicidio,  ¿Qué se hace con el caso? ¿Cuál es el procedimiento que se hace? ¿Por qué hay muchos casos de feminicidios sin resolver?."/>
    <m/>
    <s v="Desechada por falta de respuesta del ciudadano"/>
    <s v="Requerimiento de información adicional"/>
    <d v="2021-04-09T00:00:00"/>
    <m/>
    <m/>
    <m/>
    <m/>
    <m/>
    <m/>
    <m/>
    <m/>
    <m/>
    <m/>
    <m/>
    <m/>
    <m/>
    <x v="11"/>
    <m/>
    <m/>
    <m/>
  </r>
  <r>
    <n v="5369"/>
    <x v="9"/>
    <s v="0001700123521"/>
    <d v="2021-04-06T23:33:21"/>
    <s v="Solicito información del número de averiguaciones previas abiertas por el delito de desaparición forzada en el año 2010. .Solicito información del número de averiguaciones previas abiertas por el delito de desaparición forzada en el año 2011. .Solicito información del número de averiguaciones previas abiertas por el delito de desaparición forzada en el año 2012.Solicito información del número de averiguaciones previas abiertas por el delito de desaparición forzada en el año 2013.Solicito información del número de averiguaciones previas abiertas por el delito de desaparición forzada en el año 2014.Solicito información del número de averiguaciones previas abiertas por el delito de desaparición forzada en el año 2015.Solicito información del número de averiguaciones previas abiertas por el delito de desaparición forzada en el año 2016.Solicito información del número de averiguaciones previas abiertas por el delito de desaparición forzada en el año 2017.Solicito información del número de averiguaciones previas abiertas por el delito de desaparición forzada en el año 2018.Solicito información del número de averiguaciones previas abiertas por el delito de desaparición forzada en el año 2019.Solicito información del número de averiguaciones previas abiertas por el delito de desaparición forzada en el año 2020.Solicito información del número de averiguaciones previas abiertas por el delito de desaparición forzada del 1 de enero del 2021 hasta el 6 de abril del 2021."/>
    <m/>
    <s v="Terminada"/>
    <s v="Entrega de información en medio electrónico"/>
    <d v="2021-05-1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23521&amp;idTipoResp=6#"/>
    <m/>
    <m/>
    <m/>
    <m/>
    <m/>
    <m/>
    <m/>
    <m/>
    <m/>
    <m/>
    <m/>
    <x v="7"/>
    <m/>
    <m/>
    <m/>
  </r>
  <r>
    <n v="5370"/>
    <x v="3"/>
    <s v="00004001055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521&amp;idTipoResp=1#"/>
    <m/>
    <m/>
    <m/>
    <m/>
    <m/>
    <m/>
    <m/>
    <m/>
    <m/>
    <m/>
    <m/>
    <x v="11"/>
    <m/>
    <m/>
    <m/>
  </r>
  <r>
    <n v="5371"/>
    <x v="9"/>
    <s v="00017001284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421&amp;idTipoResp=6#"/>
    <m/>
    <m/>
    <m/>
    <m/>
    <m/>
    <m/>
    <m/>
    <m/>
    <m/>
    <m/>
    <m/>
    <x v="11"/>
    <m/>
    <m/>
    <m/>
  </r>
  <r>
    <n v="5372"/>
    <x v="22"/>
    <s v="06104000159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5921&amp;idTipoResp=6#"/>
    <m/>
    <m/>
    <m/>
    <m/>
    <m/>
    <m/>
    <m/>
    <m/>
    <m/>
    <m/>
    <m/>
    <x v="11"/>
    <m/>
    <m/>
    <m/>
  </r>
  <r>
    <n v="5373"/>
    <x v="12"/>
    <s v="06738000726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4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621&amp;idTipoResp=1#"/>
    <m/>
    <m/>
    <m/>
    <m/>
    <m/>
    <m/>
    <m/>
    <m/>
    <m/>
    <m/>
    <m/>
    <x v="11"/>
    <m/>
    <m/>
    <m/>
  </r>
  <r>
    <n v="5374"/>
    <x v="28"/>
    <s v="0002800072421"/>
    <d v="2021-04-13T20:58:41"/>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421&amp;idTipoResp=6#"/>
    <m/>
    <m/>
    <m/>
    <m/>
    <m/>
    <m/>
    <m/>
    <m/>
    <m/>
    <m/>
    <m/>
    <x v="11"/>
    <m/>
    <m/>
    <m/>
  </r>
  <r>
    <n v="5375"/>
    <x v="3"/>
    <s v="00004001056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621&amp;idTipoResp=1#"/>
    <m/>
    <m/>
    <m/>
    <m/>
    <m/>
    <m/>
    <m/>
    <m/>
    <m/>
    <m/>
    <m/>
    <x v="11"/>
    <m/>
    <m/>
    <m/>
  </r>
  <r>
    <n v="5376"/>
    <x v="9"/>
    <s v="0001700128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521&amp;idTipoResp=6#"/>
    <m/>
    <m/>
    <m/>
    <m/>
    <m/>
    <m/>
    <m/>
    <m/>
    <m/>
    <m/>
    <m/>
    <x v="11"/>
    <m/>
    <m/>
    <m/>
  </r>
  <r>
    <n v="5377"/>
    <x v="28"/>
    <s v="0002800072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521&amp;idTipoResp=6#"/>
    <m/>
    <m/>
    <m/>
    <m/>
    <m/>
    <m/>
    <m/>
    <m/>
    <m/>
    <m/>
    <m/>
    <x v="11"/>
    <m/>
    <m/>
    <m/>
  </r>
  <r>
    <n v="5378"/>
    <x v="22"/>
    <s v="06104000160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6021&amp;idTipoResp=6#"/>
    <m/>
    <m/>
    <m/>
    <m/>
    <m/>
    <m/>
    <m/>
    <m/>
    <m/>
    <m/>
    <m/>
    <x v="11"/>
    <m/>
    <m/>
    <m/>
  </r>
  <r>
    <n v="5379"/>
    <x v="12"/>
    <s v="06738000727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5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721&amp;idTipoResp=1#"/>
    <m/>
    <m/>
    <m/>
    <m/>
    <m/>
    <m/>
    <m/>
    <m/>
    <m/>
    <m/>
    <m/>
    <x v="11"/>
    <m/>
    <m/>
    <m/>
  </r>
  <r>
    <n v="5380"/>
    <x v="9"/>
    <s v="0001700129021"/>
    <d v="2021-04-14T01:14:59"/>
    <s v="Solicito saber cuántas denuncias se han interpuesto ante esta Fiscalía por los delitos de desaparición forzada y desaparición por particulares. del 01 de enero de 2006 al 31 de diciembre de 2020. Así como por cuántas de estas denuncias se inició averiguación previa o carpeta de investigación y cuántas de estas carpetas y averiguaciones han sido consignadas-judicializadas. .Lo anterior lo requiero desagregado por año."/>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9021&amp;idTipoResp=6#"/>
    <m/>
    <m/>
    <m/>
    <m/>
    <m/>
    <m/>
    <m/>
    <m/>
    <m/>
    <m/>
    <m/>
    <x v="7"/>
    <m/>
    <m/>
    <m/>
  </r>
  <r>
    <n v="5381"/>
    <x v="9"/>
    <s v="0001700129721"/>
    <d v="2021-04-14T14:52:19"/>
    <s v="Por medio del presente escrito solicito una base de datos conteniendo información de cada una de las Agencias del Ministerio Público existentes en cada uno de los municipios la República Mexicana, desglosada de la siguiente manera. . a) Dirección (calle, número, colonia, municipio, estado). b) Coordenadas decimales de su ubicación. c) Teléfono. d) Jurisdicción (¿de qué municipios pueden recibir una denuncia en cada ministerio público?. e) Especialización (si es mixta o general, especializada en homicidios, en robos, en extorsiones, en delitos patrimoniales o fraudes, en delitos contra la salud, en secuestro, en delitos sexuales, en contra las mujeres, en delitos cometidos por servidores públicos, en violencia intrafamiliar, en atención a indígenas, en atención a turistas, en atención a desaparecidos, en atención a adolescentes, en asuntos civiles, en justicia alternativa, en atención a delitos electorales, en atención de narcomenudeo, en atención a delitos cometidos por medios electrónicos o cibernéticos, contra el robo de vehículos, contra la trata de personas en atención a migrantes, en ejecución de penas y medidas judiciales, en feminicidios, en el delito de abigeato, en delitos contra periodistas, en delitos contra el medio ambiente, etc). f) Catálogo de delitos que pueden denunciarse en cada una de las agencias de acuerdo a la clasificación del Sistema para el Registro de Información de Incidencia Delictiva, SISDEL, del Secretariado Ejecutivo del Sistema nacional de Seguridad Pública, subtipo de delito solamente.. . Si es posible sería ideal contenerlo en una base de datos en formato de Excel con la extensión .xls. Mando plantilla adjunta."/>
    <s v="https://www.infomex.org.mx/gobiernofederal/moduloPublico/verDetalleSolSinRespP.action?idFolioSol=0001700129721&amp;idTipoResp=0#"/>
    <s v="Terminada"/>
    <s v="Entrega de información en medio electrónico"/>
    <d v="2021-05-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29721&amp;idTipoResp=6#"/>
    <m/>
    <m/>
    <m/>
    <m/>
    <m/>
    <m/>
    <m/>
    <m/>
    <m/>
    <m/>
    <m/>
    <x v="11"/>
    <m/>
    <m/>
    <m/>
  </r>
  <r>
    <n v="5382"/>
    <x v="26"/>
    <s v="0330000069321"/>
    <d v="2021-04-15T18:43:09"/>
    <s v="Solicito copia en PDF o el link de ubicación de la versión taquigráfica de la resolución del pleno de la SCJN, referente al siguiente expediente: Expediente 3/1996, Resuelto en el año 1998, por los Hechos Ocurridos en el Vado de Aguas Blancas, Mpio de Coyuca de Benitez, Edo. Guerrero. ."/>
    <m/>
    <s v="Desechada por falta de respuesta del ciudadano"/>
    <s v="Requerimiento de información adicional"/>
    <d v="2021-04-22T00:00:00"/>
    <m/>
    <m/>
    <m/>
    <m/>
    <m/>
    <m/>
    <m/>
    <m/>
    <m/>
    <m/>
    <m/>
    <m/>
    <m/>
    <x v="9"/>
    <m/>
    <m/>
    <m/>
  </r>
  <r>
    <n v="5383"/>
    <x v="9"/>
    <s v="0001700136421"/>
    <d v="2021-04-16T21:57:15"/>
    <s v="cuantos procedimientos se le han iniciado a los militares por el delito de desaparición forzada del 2013 a la fecha después de la reforma del codigo de justicia militar en el articulo 57."/>
    <m/>
    <s v="Desechada por falta de respuesta del ciudadano"/>
    <s v="Requerimiento de información adicional"/>
    <d v="2021-04-26T00:00:00"/>
    <m/>
    <m/>
    <m/>
    <m/>
    <m/>
    <m/>
    <m/>
    <m/>
    <m/>
    <m/>
    <m/>
    <m/>
    <m/>
    <x v="7"/>
    <m/>
    <m/>
    <m/>
  </r>
  <r>
    <n v="5384"/>
    <x v="9"/>
    <s v="0001700137121"/>
    <d v="2021-04-17T08:13:15"/>
    <s v="cuantos procedimientos se le han iniciado a personal de la sedena por el delito de desaparición forzada cometida por militares después de la reforma al articulo 57 y adición del articulo 233 bis del codigo de justicia militar en el año 2013."/>
    <m/>
    <s v="Desechada por falta de respuesta del ciudadano"/>
    <s v="Requerimiento de información adicional"/>
    <d v="2021-04-26T00:00:00"/>
    <m/>
    <m/>
    <m/>
    <m/>
    <m/>
    <m/>
    <m/>
    <m/>
    <m/>
    <m/>
    <m/>
    <m/>
    <m/>
    <x v="7"/>
    <m/>
    <m/>
    <m/>
  </r>
  <r>
    <n v="5385"/>
    <x v="9"/>
    <s v="0001700140321"/>
    <d v="2021-04-19T22:40:50"/>
    <s v="Quiero saber los cargos y los nombres de los 30 elementos de la SEMAR que están siendo investigados por la Fiscalía y que están vinculados a proceso. ...Y quiero saber cuántos marinos más están siendo investigados por desaparición forzada en México."/>
    <m/>
    <s v="Terminada"/>
    <s v="Entrega de información en medio electrónico"/>
    <d v="2021-06-07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140321&amp;idTipoResp=6#"/>
    <m/>
    <m/>
    <m/>
    <m/>
    <m/>
    <m/>
    <m/>
    <m/>
    <m/>
    <m/>
    <m/>
    <x v="7"/>
    <m/>
    <m/>
    <m/>
  </r>
  <r>
    <n v="5386"/>
    <x v="9"/>
    <s v="0001700140621"/>
    <d v="2021-04-20T10:37:39"/>
    <s v="Solicito las versiones públicas de los peritajes que se realizaron a la Guardería ABC por parte de la fiscalía o cualquier otra institución a cargo de ellos. Si hay peritajes de entidades externas a la FGR también solicito una versión pública. En caso de que los peritajes esten en el expediente de la FGR solicito su versión pública.."/>
    <m/>
    <s v="Terminada"/>
    <s v="Entrega de información en medio electrónico"/>
    <d v="2021-05-18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0621&amp;idTipoResp=6#"/>
    <m/>
    <m/>
    <m/>
    <m/>
    <m/>
    <m/>
    <m/>
    <m/>
    <m/>
    <m/>
    <m/>
    <x v="12"/>
    <m/>
    <m/>
    <m/>
  </r>
  <r>
    <n v="5387"/>
    <x v="1"/>
    <s v="0000700149121"/>
    <d v="2021-04-20T23:12:49"/>
    <s v="Orizaba, Veracruz 20 de abril del 2021. .Me dirijo a ustedes con base en el artículo 6 constitucional para solicitarles de la manera mas atenta la información que a continuación le especifico. ..SOLICITO EN VERSIÓN ELECTRÓNICA Y EN FORMATOS ABIERTOS LOS DOCUMENTOS QUE CONTENGAN INFORMACIÓN DONDE SE ESPECIFIQUE EL NÚMERO DE SERVIDORES PÚBLICOS DETENIDOS RELACIONADOS A LA MASACRE DE 72 PERSONAS IN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a los efectos de dar respuesta a mi solicitud o solicitar cualquier aclaratoria, ruego a ustedes enviar cualquier aviso, notificación, documento, respuesta a mi dirección de correo electrónico, jorgegomezsanchez81gmail.com..Agradeciendo su atención y su respuesta a más tardar en los plazos establecidos en la Ley Orgánica de Procedimientos Administrativos o a las leyes estatales y reglamentos que sean aplicables, queda de ustedes...Atentamente...Jorge Gómez Sánchezlazos establecidos en la Ley Orgánica de Procedimientos Administrativos o a las leyes estatales y reglamentos que sean aplicables, queda de ustedes...Atentamente...Jorge Gómez Sánchez"/>
    <m/>
    <s v="Terminada"/>
    <s v="Entrega de información en medio electrónico"/>
    <d v="2021-06-02T00:00:00"/>
    <s v="SE ANEXA RESPUESTA EN ARCHIVO ELECTRÓNICO."/>
    <s v="http://www.infomex.org.mx/gobiernofederal/moduloPublico/rMedioElectP.action?idFolioSol=0000700149121&amp;idTipoResp=6#"/>
    <m/>
    <m/>
    <m/>
    <m/>
    <m/>
    <m/>
    <m/>
    <m/>
    <m/>
    <m/>
    <m/>
    <x v="23"/>
    <m/>
    <m/>
    <m/>
  </r>
  <r>
    <n v="5388"/>
    <x v="9"/>
    <s v="0001700141621"/>
    <d v="2021-04-21T09:03:48"/>
    <s v="Indago sobre el ofrecimiento y entrega de recompensas a personas que aporten información útil relacionada con las investigaciones y averiguaciones que realice la Fiscalía General de la República (antes PGR), en el marco del Acuerdo A/004/10, y el acuerdo A/167/11 que lo reforma. .1 El artículo Cuarto del Acuerdo A/004/10 indica que las unidades administrativas y órganos desconcentrados de la PGR (hoy FGR) deberán presentar PROPUESTAS al Comité Evaluador para el Otorgamiento de Recompensas cuando consideren conveniente el ofrecimiento de una recompensa. Solicito versión pública de las PROPUESTAS presentadas al Comité por diversas unidades para ofrecer recompensa a cambio de información para la localización de.1.1 Cristóbal Jiménez Granados, la recompensa se ofrece en el ACUERDO específico A/031/18. .1.2 Horacio Alain Castillo Alfaro, la recompensa se ofrece en el ACUERDO específico A/094/17. .1.3 Gerardo Israel Macías Murguía y Edgar López Hernández, la recompensa se ofrece en el ACUERDO específico A/040/17. .1.4 Rafael García Ávila y Armando Gerónimo Rafael, la recompensa se ofrece en el ACUERDO específico A/051/17. .1.5 Vicente Audelo Helos, la recompensa se ofrece en el ACUERDO específico A/157/16. .2. Solicito versión pública de cualquier determinación del Comité Evaluador para el Otorgamiento de Recompensas en los sentidos descritos en las fracciones II y III del Acuerdo A/004/10, es decir, requerir a la dependencia proponente que aclare o justifique (II), o desechar (III). .3. Solicito versión pública de las determinaciones del Comité Evaluador para el Otorgamiento de Recompensas en las que se aprobaron las propuestas de ofrecer recompensa que culminaron con la expedición de los acuerdos específicos A/031/18, A/094/). .3. Solicito versión pública de las determinaciones del Comité Evaluador para el Otorgamiento de Recompensas en las que se aprobaron las propuestas de ofrecer recompensa que culminaron con la expedición de los acuerdos específicos A/031/18, A/094/17, A/040/17, A/051/17 y A/157/16, y se sometió a consideración del Procurador la autorización (en los términos de la fracción I del Acuerdo A/004/10). .4. Solicito se me informe si, desde la expedición del Acuerdo A/004/10, alguna recompensa ofrecida a cambio de información tendiente a localizar a víctimas ha sido pagada (sea en el marco de los cinco acuerdos específicos antes mencionados o de cualquier otro). En caso de que así sea, solicito se me informe en qué Acuerdo o Acuerdos se ofrecía(n) la(s) recompensa(s) pagadas, las personas para cuya localización se obtuvo información, la fecha del o los pagos, el o los montos pagados, y si la víctima fue localizada.  .No omito mencionar, para efectos de contextualizar jurídicamente esta solicitud de información y determinar los criterios adecuados para la producción y entrega de las versiones públicas, que la desaparición es una grave violación de derechos humanos, que el artículo 5 de la LEY GENERAL DE TRANSPARENCIA Y ACCESO A LA INFORMACIÓN PÚBLICA dice No podrá clasificarse como reservada aquella información que esté relacionada con violaciones graves a derechos humanos o delitos de lesa humanidad, de conformidad con el derecho nacional o los tratados internacionales de los que el Estado mexicano sea parte., y que la Suprema Corte de Justicia de la Nación examinó el alcance de ese precepto en materia de desaparición al resolver el Amparo en Revisión 911/2016, de cuya sentencia deriva la tesis 2. LIV/2017 (10a), con número de"/>
    <m/>
    <s v="Terminada"/>
    <s v="Entrega de información en medio electrónico"/>
    <d v="2021-06-02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41621&amp;idTipoResp=6#"/>
    <m/>
    <s v="RRA 7474/21"/>
    <d v="2021-06-09T00:00:00"/>
    <s v="Blanca Lilia Ibarra Cadena"/>
    <d v="2021-09-14T00:00:00"/>
    <s v="Sobresee"/>
    <m/>
    <m/>
    <m/>
    <m/>
    <m/>
    <x v="7"/>
    <m/>
    <m/>
    <m/>
  </r>
  <r>
    <n v="5389"/>
    <x v="9"/>
    <s v="0001700143821"/>
    <d v="2021-04-22T09:30:21"/>
    <s v="Solicito un documento donde se informe cuántas averiguaciones previas y carpetas de investigación se han abierto por los delitos de desaparición y desaparición forzada entre el 2006 y 2021. Se pide que la información sea desglosada por año; que se informe cuántas órdenes de aprehensión se han solicitado por estos delitos y detallar si estas ya fueron cumplimentadas o siguen pendientes; en caso de que las órdenes de aprehensión no se hayan cumplimentado todavía, explicar por qué; informar cuántas sentencias condenatorias y absolutorias se han obtenido por el delito de desaparición y desaparición forzada, y detallar en qué etapa del proceso judicial se encuentra cada persona que haya sido detenida por estos delitos y aún no haya sido sentenciada."/>
    <m/>
    <s v="Terminada"/>
    <s v="Entrega de información en medio electrónico"/>
    <d v="2021-06-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3821&amp;idTipoResp=6#"/>
    <m/>
    <m/>
    <m/>
    <m/>
    <m/>
    <m/>
    <m/>
    <m/>
    <m/>
    <m/>
    <m/>
    <x v="7"/>
    <m/>
    <m/>
    <m/>
  </r>
  <r>
    <n v="5390"/>
    <x v="3"/>
    <s v="0000400112521"/>
    <d v="2021-04-22T19:30:31"/>
    <s v="Listado de municipios y demarcaciones territoriales de la Ciudad de México (incluir clave geográfica, nombre y entidad a la que pertenecen) que tuvieron alerta de género hasta el 22 de abril de 2021 diferenciando entre aquellos municipios con alerta declarada y en proceso de estudio. Para los casos de municipios con alerta declarada especificar la fecha de declaración de la alerta."/>
    <m/>
    <s v="Terminada"/>
    <s v="No es de competencia de la unidad de enlace"/>
    <d v="2021-04-26T00:00:00"/>
    <s v="@FAVOR DE VERIFICAR ARCHIVO ADJUNTO"/>
    <s v="http://www.infomex.org.mx/gobiernofederal/moduloPublico/rNoCompetenciaP.action?idFolioSol=0000400112521&amp;idTipoResp=1#"/>
    <m/>
    <m/>
    <m/>
    <m/>
    <m/>
    <m/>
    <m/>
    <m/>
    <m/>
    <m/>
    <m/>
    <x v="11"/>
    <m/>
    <m/>
    <m/>
  </r>
  <r>
    <n v="5391"/>
    <x v="9"/>
    <s v="0001700144721"/>
    <d v="2021-04-22T20:52:39"/>
    <s v="SOLICITO DATOS ESTADÍSTICOS DE DELITOS COMETIDOS POR POLICÍAS POR ALTERAR EL LUGAR DE LOS HECHOS O ALTERAR INDICIOS..CARPETAS DE INVESTIGACIÓN CONTRA POLICÍAS POR ALTERAR EL LUGAR DE LOS HECHOS O ALTERAR INDICIOS..EN EL FEMINICIDIO, DATOS ESTADÍSTICOS POR ALTERACIÓN DEL LUGAR DE LOS HECHOS POR POLICÍAS."/>
    <m/>
    <s v="Terminada"/>
    <s v="Entrega de información en medio electrónico"/>
    <d v="2021-06-04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144721&amp;idTipoResp=6#"/>
    <m/>
    <m/>
    <m/>
    <m/>
    <m/>
    <m/>
    <m/>
    <m/>
    <m/>
    <m/>
    <m/>
    <x v="11"/>
    <m/>
    <m/>
    <m/>
  </r>
  <r>
    <n v="5392"/>
    <x v="23"/>
    <s v="0001300073721"/>
    <d v="2021-04-23T08:59:15"/>
    <s v="El 25 de septiembre del año 2020 la comisión nacional de los derechos humanos dio a conocer  la recomendación no. 37 vg/2020 sobre el caso de violaciones graves a los derechos humanos por la detención arbitraria, desaparición forzada y la ejecución arbitraria de v1, v2, v3 y v4, así como el uso excesivo de la fuerza en agravio de v2 y malos tratos de v3 y v4, en tlahuapan, puebla, solicito conocer la participación, acciones, registros así como todos los documentos relacionados con la participación de las fuerzas armadas mexicanas.."/>
    <m/>
    <s v="Terminada"/>
    <s v="Entrega de información en medio electrónico"/>
    <d v="2021-05-21T00:00:00"/>
    <s v="SE HACE DE SU CONOCIMIENTO QUE LA RESPUESTA A SU SOLICITUD DE INFORMACIÓN SE ANEXA EN EL ARCHIVO ADJUNTO. GRACIAS"/>
    <s v="http://www.infomex.org.mx/gobiernofederal/moduloPublico/rMedioElectP.action?idFolioSol=0001300073721&amp;idTipoResp=6#"/>
    <m/>
    <s v="RRA 7213/21"/>
    <d v="2021-06-02T00:00:00"/>
    <s v="Norma Julieta del Río Venegas"/>
    <d v="2021-06-30T00:00:00"/>
    <s v="Revoca"/>
    <m/>
    <m/>
    <m/>
    <m/>
    <m/>
    <x v="7"/>
    <m/>
    <m/>
    <m/>
  </r>
  <r>
    <n v="5393"/>
    <x v="9"/>
    <s v="0001700145021"/>
    <d v="2021-04-23T12:22:38"/>
    <s v="A quien corresponda:..Atenta y respetuosamente, pido de Usted se me proporcione en archivo electrónico un informe integral referente al número de Averiguaciones Previas y/o Carpetas de Investigación que se integran en esa Fiscalía,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6-0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5021&amp;idTipoResp=6#"/>
    <m/>
    <m/>
    <m/>
    <m/>
    <m/>
    <m/>
    <m/>
    <m/>
    <m/>
    <m/>
    <m/>
    <x v="7"/>
    <m/>
    <m/>
    <m/>
  </r>
  <r>
    <n v="5394"/>
    <x v="18"/>
    <s v="2210300026721"/>
    <d v="2021-04-26T11:00:10"/>
    <s v="A quien corresponda ..Atenta y respetuosamente, pido de Usted se me proporcione en archivo electrónico un informe integral referente al número de víctimas  que se encuentran registradas en sus sistemas a nivel federal y estatal,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5-20T00:00:00"/>
    <s v=""/>
    <s v="http://www.infomex.org.mx/gobiernofederal/moduloPublico/rMedioElectP.action?idFolioSol=2210300026721&amp;idTipoResp=6#"/>
    <m/>
    <m/>
    <m/>
    <m/>
    <m/>
    <m/>
    <m/>
    <m/>
    <m/>
    <m/>
    <m/>
    <x v="7"/>
    <m/>
    <m/>
    <m/>
  </r>
  <r>
    <n v="5395"/>
    <x v="22"/>
    <s v="0610400016921"/>
    <d v="2021-04-27T21:16:04"/>
    <s v="Quiero los feminicidios de cada municipio de la República Mexicana, desde  enero 2015 hasta enero 2021,"/>
    <m/>
    <s v="Terminada"/>
    <s v="Entrega de información en medio electrónico"/>
    <d v="2021-05-11T00:00:00"/>
    <s v="SE ADJUNTA ARCHIVO ELECTRÓNICO CON LA RESPUESTA CORRESPONDIENTE."/>
    <s v="http://www.infomex.org.mx/gobiernofederal/moduloPublico/rMedioElectP.action?idFolioSol=0610400016921&amp;idTipoResp=6#"/>
    <m/>
    <m/>
    <m/>
    <m/>
    <m/>
    <m/>
    <m/>
    <m/>
    <m/>
    <m/>
    <m/>
    <x v="11"/>
    <m/>
    <m/>
    <m/>
  </r>
  <r>
    <n v="5396"/>
    <x v="27"/>
    <s v="4010000031921"/>
    <d v="2021-04-27T21:16:04"/>
    <s v="Quiero los feminicidios de cada municipio de la República Mexicana, desde  enero 2015 hasta enero 2021,"/>
    <m/>
    <s v="Terminada"/>
    <s v="La solicitud no corresponde al marco de la Ley "/>
    <d v="2021-05-18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31921&amp;idTipoResp=3#"/>
    <m/>
    <m/>
    <m/>
    <m/>
    <m/>
    <m/>
    <m/>
    <m/>
    <m/>
    <m/>
    <m/>
    <x v="11"/>
    <m/>
    <m/>
    <m/>
  </r>
  <r>
    <n v="5397"/>
    <x v="9"/>
    <s v="0001700148721"/>
    <d v="2021-04-28T03:35:57"/>
    <s v="Cuantas carpetas de investigación ha iniciado la FGR por el delito de desaparición forzada en los últimos 20 años"/>
    <m/>
    <s v="Terminada"/>
    <s v="Entrega de información en medio electrónico"/>
    <d v="2021-06-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8721&amp;idTipoResp=6#"/>
    <m/>
    <m/>
    <m/>
    <m/>
    <m/>
    <m/>
    <m/>
    <m/>
    <m/>
    <m/>
    <m/>
    <x v="7"/>
    <m/>
    <m/>
    <m/>
  </r>
  <r>
    <n v="5398"/>
    <x v="3"/>
    <s v="00004001161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FAAVOR DE VERIFICAR EL ARCHIVO ADJUNTO"/>
    <s v="http://www.infomex.org.mx/gobiernofederal/moduloPublico/rNoCompetenciaP.action?idFolioSol=0000400116121&amp;idTipoResp=1#"/>
    <m/>
    <m/>
    <m/>
    <m/>
    <m/>
    <m/>
    <m/>
    <m/>
    <m/>
    <m/>
    <m/>
    <x v="7"/>
    <m/>
    <m/>
    <m/>
  </r>
  <r>
    <n v="5399"/>
    <x v="18"/>
    <s v="22103000273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CNB"/>
    <s v="http://www.infomex.org.mx/gobiernofederal/moduloPublico/rNoCompetenciaP.action?idFolioSol=2210300027321&amp;idTipoResp=1#"/>
    <m/>
    <m/>
    <m/>
    <m/>
    <m/>
    <m/>
    <m/>
    <m/>
    <m/>
    <m/>
    <m/>
    <x v="7"/>
    <m/>
    <m/>
    <m/>
  </r>
  <r>
    <n v="5400"/>
    <x v="3"/>
    <s v="00004001173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No es de competencia de la unidad de enlace"/>
    <d v="2021-05-03T00:00:00"/>
    <s v="@FAVOR DE VERIFICAR ARCHIVO ADJUNTO"/>
    <s v="http://www.infomex.org.mx/gobiernofederal/moduloPublico/rNoCompetenciaP.action?idFolioSol=0000400117321&amp;idTipoResp=1#"/>
    <m/>
    <m/>
    <m/>
    <m/>
    <m/>
    <m/>
    <m/>
    <m/>
    <m/>
    <m/>
    <m/>
    <x v="11"/>
    <m/>
    <m/>
    <m/>
  </r>
  <r>
    <n v="5401"/>
    <x v="9"/>
    <s v="00017001489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Entrega de información en medio electrónico"/>
    <d v="2021-04-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8921&amp;idTipoResp=6#"/>
    <m/>
    <m/>
    <m/>
    <m/>
    <m/>
    <m/>
    <m/>
    <m/>
    <m/>
    <m/>
    <m/>
    <x v="11"/>
    <m/>
    <m/>
    <m/>
  </r>
  <r>
    <n v="5402"/>
    <x v="9"/>
    <s v="0001700149621"/>
    <d v="2021-04-29T14:31:43"/>
    <s v="Solicito se me informe cuántas averiguaciones previas y carpetas de investigación fueron iniciadas por el delito de desaparición forzada de personas, durante 2006 y hasta abril de 2021, desglosando la cantidad de indagatorias por año. .Favor de precisar el número de averiguación previa y carpeta de investigación así como lo siguiente respecto a cada una de las indagatorias iniciadas en el periodo referido .1. Cuántas averiguaciones previas y carpetas de investigación fueron determinadas. Para cada indagatoria, precisar el tipo de determinación de la investigación incompetencia, acumulación, no ejercicio de la acción penal, reserva, archivo temporal, criterio de oportunidad y/o abstención de investigar. .2. En cuántas averiguaciones previas y carpetas de investigación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3. Cuántas averiguaciones previas y carpetas de investigación concluyeron con soluciones alternas, detallando el tipo de solución (acuerdos reparatorios o suspensión condicional del proceso) .4. Cuántas averiguaciones previas y carpetas de investigación fueron consignadas. Favor de brindar el número de causa penal, juzgado y circuito donde se consignó, desglosando la cantidad de indagatorias por año..5. Cuántas averiguaciones previas y carpetas de investigación f previas y carpetas de investigación fueron consignadas. Favor de brindar el número de causa penal, juzgado y circuito donde se consignó, desglosando la cantidad de indagatorias por año..5. Cuántas averiguaciones previas y carpetas de investigación fueron judicializadas. Favor de brindar el número de causa penal, juzgado y circuito donde se judicializó, desglosando la cantidad de indagatorias por año. .6. Cuántas sentencias se obtuvieron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7. Cuántas sentencias condenatorias y absolutorias definitivas e irrevocables fueron logradas. Favor de precisar el número de causa, juzgado y circuito donde se resolvió el caso. .8.-En el caso de las sentencias condenatorias irrevocables, las que hayan agotado todo medio de impugnación, favor de brindar una versión pública de los fallos...En caso de que por algún motivo no se pueda remitir la respuesta por la plataforma nacional de transparento y/o informex, solicito que se remita al correo electrónico quinto.solicitudesgmail.com"/>
    <s v="https://www.infomex.org.mx/gobiernofederal/moduloPublico/verDetalleSolSinRespP.action?idFolioSol=0001700149621&amp;idTipoResp=0#"/>
    <s v="Terminada"/>
    <s v="Entrega de información en medio electrónico"/>
    <d v="2021-06-10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9621&amp;idTipoResp=6#"/>
    <m/>
    <m/>
    <m/>
    <m/>
    <m/>
    <m/>
    <m/>
    <m/>
    <m/>
    <m/>
    <m/>
    <x v="7"/>
    <m/>
    <m/>
    <m/>
  </r>
  <r>
    <n v="5403"/>
    <x v="22"/>
    <s v="0610400017021"/>
    <d v="2021-04-29T20:21:01"/>
    <s v="Quisiera recibir la siguiente información:.1) Número total de feminicidios en el 2019..2) Cantidad de feminicidios en el 2019 en el que las víctimas eran menores de edad. .3) Cantidad de feminicidios en el 2019 en el que las víctimas eran indígenas."/>
    <m/>
    <s v="Terminada"/>
    <s v="Entrega de información en medio electrónico"/>
    <d v="2021-05-11T00:00:00"/>
    <s v="SE ADJUNTA ARCHIVO ELECTRÓNICO CON LA RESPUESTA CORRESPONDIENTE."/>
    <s v="http://www.infomex.org.mx/gobiernofederal/moduloPublico/rMedioElectP.action?idFolioSol=0610400017021&amp;idTipoResp=6#"/>
    <m/>
    <m/>
    <m/>
    <m/>
    <m/>
    <m/>
    <m/>
    <m/>
    <m/>
    <m/>
    <m/>
    <x v="11"/>
    <m/>
    <m/>
    <m/>
  </r>
  <r>
    <n v="5404"/>
    <x v="9"/>
    <s v="0001700149921"/>
    <d v="2021-04-30T08:52:2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 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 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 14.¿Por qué Tomás Zerón es considerado l López Obrador? (ciudad, municipio, localidad, colonia) 13.¿Quiénes participan y conforman la fiscalía especial decretada por la Comisión Presidencial por la Verdad del gobierno de Andrés Manuel López Obrador? 14.¿Por qué Tomás Zerón es considerado como clave en el caso de la desaparición de los 43 estudiantes normalistas de Ayotzinapa?"/>
    <m/>
    <s v="Terminada"/>
    <s v="Entrega de información en medio electrónico"/>
    <d v="2021-06-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49921&amp;idTipoResp=6#"/>
    <m/>
    <m/>
    <m/>
    <m/>
    <m/>
    <m/>
    <m/>
    <m/>
    <m/>
    <m/>
    <m/>
    <x v="15"/>
    <m/>
    <m/>
    <m/>
  </r>
  <r>
    <n v="5405"/>
    <x v="9"/>
    <s v="00017001509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0921&amp;idTipoResp=6#"/>
    <m/>
    <m/>
    <m/>
    <m/>
    <m/>
    <m/>
    <m/>
    <m/>
    <m/>
    <m/>
    <m/>
    <x v="11"/>
    <m/>
    <m/>
    <m/>
  </r>
  <r>
    <n v="5406"/>
    <x v="22"/>
    <s v="06104000172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19T00:00:00"/>
    <s v="SE ADJUNTA ARCHIVO ELECTRÓNICO CON LA RESPUESTA CORRESPONDIENTE."/>
    <s v="http://www.infomex.org.mx/gobiernofederal/moduloPublico/rMedioElectP.action?idFolioSol=0610400017221&amp;idTipoResp=6#"/>
    <m/>
    <m/>
    <m/>
    <m/>
    <m/>
    <m/>
    <m/>
    <m/>
    <m/>
    <m/>
    <m/>
    <x v="11"/>
    <m/>
    <m/>
    <m/>
  </r>
  <r>
    <n v="5407"/>
    <x v="28"/>
    <s v="0002800082821"/>
    <d v="2021-05-03T09:36:51"/>
    <s v="A quien corresponda ..Atenta y respetuosamente, pido de Usted se me proporcione en archivo electrónico un informe integral referente al número de personas que se encuentran privados de la libertad en calidad de indiciado, imputado, procesado y/o sentenciado, por su probable comisión y/o ejecución, según corresponda, d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l indiciado, imputado, procesado y/o sentenciado. .5.- Sexo del indiciado, imputado, procesado y/o sentenciado. .6.- Ocupación del indiciado, imputado, procesado y/o sentenciado. .7.- Nivel académico del indiciado, imputado, procesado y/o sentenciado..8.- Nivel Socioeconómico del indiciado, imputado, procesado y/o sentenciado..9.- Si cuenta o no con antecedentes penales."/>
    <m/>
    <s v="Terminada"/>
    <s v="No es de competencia de la unidad de enlace"/>
    <d v="2021-05-0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2821&amp;idTipoResp=1#"/>
    <m/>
    <m/>
    <m/>
    <m/>
    <m/>
    <m/>
    <m/>
    <m/>
    <m/>
    <m/>
    <m/>
    <x v="7"/>
    <m/>
    <m/>
    <m/>
  </r>
  <r>
    <n v="5408"/>
    <x v="9"/>
    <s v="0001700151521"/>
    <d v="2021-05-03T13:25:25"/>
    <s v="De acuerdo con la Ley General en Materia de Desaparición Forzada de Personas, en el artículo 33 se señalan diversos supuestos de reducción de penas si el perpetrador de la desaparición colabora con la autoridad y brinda información que ayude a localizar a la persona desaparecida, a establecer los hechos, o a identificar a los responsables. ..¿En cuántas casos se ha utilizado este beneficio por colaboración, con fundamento en dicho artículo 33?"/>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1521&amp;idTipoResp=6#"/>
    <m/>
    <m/>
    <m/>
    <m/>
    <m/>
    <m/>
    <m/>
    <m/>
    <m/>
    <m/>
    <m/>
    <x v="7"/>
    <m/>
    <m/>
    <m/>
  </r>
  <r>
    <n v="5409"/>
    <x v="9"/>
    <s v="0001700153121"/>
    <d v="2021-05-05T11:58:37"/>
    <s v="USARÉ ESTE CAMPO Y EL SIGUIENTE (DATOS QUE FACILITEN LA BÚSQUEDA Y EVENTUAL LOCALIZACIÓN DE LA INFORMACIÓN) PARA MIS PREGUNTAS, PORQUE EXCEDE EL NÚMERO DE CARACTERES PERMITIDOS. .En 2015 se publicó el PROTOCOLO HOMOLOGADO PARA LA BÚSQUEDA DE PERSONAS DESAPARECIDAS Y LA INVESTIGACIÓN DEL DELITO DE DESAPARICIÓN FORZADA. En 2018 el Protocolo Homologado de Investigación para los delitos de Desaparición Forzada y desaparición cometida por particulares. En 2020 el Protocolo Homologado para la Búsqueda de Personas Desaparecidas y No Localizadas. En varias cuentas de Twitter de la Fiscalía General de la República se están compartiendo mensajes e infografías (por ejemplo https//twitter.com/FGRMexico/status/1364998923094429696) que me tienen confundida. El mensaje dice Sabías que el protocolo homologado para la búsqueda de personas desaparecidas y la investigación del delito de desaparición forzada; en la infografía dice arriba, en rojo, protocolo homologado para la búsqueda de personas desaparecidas, y luego, en un recuadro negro con letras blancas, el hashtag CNPJ2018. .1. ¿esos mensajes e infografías hacen referencia al protocolo de 2015, al de 2018 o al de 2020? Por el contenido de la infografía (esperar 24 horas para abrir reporte y lo del análisis estratégico de la información), parecería ser el de 2015, pero solicito se me aclare de forma inequívoca. .2. A la luz del PRIMERO TRANSITORIO y DÉCIMO CUARTO TRANSITORIO de la Ley General en Materia de Desaparición, y de la emisión de los protocolos de 2018 y 2020, ¿el protocolo de 2015 sigue vigente? Si la respuesta es sí, explique en virtud de qué disposición jurídica se conserva su vigencia. Si la respuesta es no, y lo que se está difundiendo por redes sociales es efectivamentelos protocolos de 2018 y 2020, ¿el protocolo de 2015 sigue vigente? Si la respuesta es sí, explique en virtud de qué disposición jurídica se conserva su vigencia. Si la respuesta es no, y lo que se está difundiendo por redes sociales es efectivamente este protocolo de 2015, explique cuál es el sentido de difundir públicamente, en forma masiva, una normativa abrogada, y en qué área se produjo la infografía y se tomó la decisión de difundirla por redes sociales. .3. el protocolo de 2015 menciona numerosos mecanismos, bancos de datos y redes. Tengo dudas al respecto de si existen o alguna vez existieron, específicamente dos de ellos. .a. Se menciona un Sistema Nacional de Información Ministerial sobre Personas Desaparecidas (SNIMPD), en el cual los CEDAC de la P/FGR deben (o debían) ingresar datos. El SNIMPD, ¿existe?, ¿a partir de qué año?, ¿existió?, ¿hasta qué año?, ¿quién lo administra o administró, quién lo coordina o coordinó? ¿los datos de cuántas personas desaparecidas fueron o han sido ingresados al mismo (desagregar por año)?.b. Se menciona una Red Nacional de Búsqueda de Personas Desaparecidas (RNBPD), conformada por áreas especializadas de procuradurías, la policía federal, las policías estatales, las redes sociales y los medios de comunicación. A esta RNBPD, de acuerdo al protocolo de 2015, el SNIMPD debe o debía enviar automáticamente una alerta. ¿Esta RNBPD existe o existió?, ¿quiénes formaban parte de él?, ¿quién lo coordinaba y/o administraba?, ¿cuántas alertas fueron o han sido enviadas a esta red (desagregar por año)?.4. ¿alguna vez se monitoreó, o se monitorea actualmente, la implementación del protocolo de 2015?, ¿existe cualquier tipo de matriz de indicadores, metas, resultados, un informe sobre su cum"/>
    <m/>
    <s v="Terminada"/>
    <s v="Entrega de información en medio electrónico"/>
    <d v="2021-06-1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3121&amp;idTipoResp=6#"/>
    <m/>
    <m/>
    <m/>
    <m/>
    <m/>
    <m/>
    <m/>
    <m/>
    <m/>
    <m/>
    <m/>
    <x v="7"/>
    <m/>
    <m/>
    <m/>
  </r>
  <r>
    <n v="5410"/>
    <x v="3"/>
    <s v="00004001258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6-01T00:00:00"/>
    <s v="Se adjunta respuesta "/>
    <s v="http://www.infomex.org.mx/gobiernofederal/moduloPublico/rMedioElectP.action?idFolioSol=0000400125821&amp;idTipoResp=6#"/>
    <m/>
    <m/>
    <m/>
    <m/>
    <m/>
    <m/>
    <m/>
    <m/>
    <m/>
    <m/>
    <m/>
    <x v="7"/>
    <m/>
    <m/>
    <m/>
  </r>
  <r>
    <n v="5411"/>
    <x v="5"/>
    <s v="00005001285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5-24T00:00:00"/>
    <s v="VER DOCUMENTOS ADJUNTOS"/>
    <s v="http://www.infomex.org.mx/gobiernofederal/moduloPublico/rMedioElectP.action?idFolioSol=0000500128521&amp;idTipoResp=6#"/>
    <m/>
    <m/>
    <m/>
    <m/>
    <m/>
    <m/>
    <m/>
    <m/>
    <m/>
    <m/>
    <m/>
    <x v="7"/>
    <m/>
    <m/>
    <m/>
  </r>
  <r>
    <n v="5412"/>
    <x v="9"/>
    <s v="0001700157621"/>
    <d v="2021-05-09T20:30:38"/>
    <s v="Cuántas averiguaciones previas tienen registradas sobre el delito de desaparición forzada de 2006 a 2020, indicando la información por año, estado y el status de la investigación."/>
    <m/>
    <s v="Terminada"/>
    <s v="Entrega de información en medio electrónico"/>
    <d v="2021-06-21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157621&amp;idTipoResp=6#"/>
    <m/>
    <m/>
    <m/>
    <m/>
    <m/>
    <m/>
    <m/>
    <m/>
    <m/>
    <m/>
    <m/>
    <x v="7"/>
    <m/>
    <m/>
    <m/>
  </r>
  <r>
    <n v="5413"/>
    <x v="27"/>
    <s v="4010000036821"/>
    <d v="2021-05-10T16:23:14"/>
    <s v="Prevalencia de trastorno por estrés postraumático, según sucesos delictivos (Violación, abuso sexual, secuestro, accidente de tránsito, desastre natural, enfermedad grave, acoso, muerte de familiar cercano, violencia intrafamiliar, ser testigo de una muerte o de heridas de alguien más)..Prevalencia de trastorno por estrés postraumático en familiares de víctimas del delito de homicidio y feminicidio. ..Desglosado por año, genero, edad."/>
    <m/>
    <s v="Desechada por falta de respuesta del ciudadano"/>
    <s v="Requerimiento de información adicional"/>
    <d v="2021-05-17T00:00:00"/>
    <m/>
    <m/>
    <m/>
    <m/>
    <m/>
    <m/>
    <m/>
    <m/>
    <m/>
    <m/>
    <m/>
    <m/>
    <m/>
    <x v="11"/>
    <m/>
    <m/>
    <m/>
  </r>
  <r>
    <n v="5414"/>
    <x v="27"/>
    <s v="4010000036921"/>
    <d v="2021-05-11T01:05:05"/>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La solicitud no corresponde al marco de la Ley "/>
    <d v="2021-06-08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36921&amp;idTipoResp=3#"/>
    <m/>
    <m/>
    <m/>
    <m/>
    <m/>
    <m/>
    <m/>
    <m/>
    <m/>
    <m/>
    <m/>
    <x v="11"/>
    <m/>
    <m/>
    <m/>
  </r>
  <r>
    <n v="5415"/>
    <x v="22"/>
    <s v="0610400018721"/>
    <d v="2021-05-11T01:55:53"/>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Entrega de información en medio electrónico"/>
    <d v="2021-05-25T00:00:00"/>
    <s v="SE ADJUNTA ARCHIVO ELECTRÓNICO CON LA RESPUESTA CORRESPONDIENTE."/>
    <s v="http://www.infomex.org.mx/gobiernofederal/moduloPublico/rMedioElectP.action?idFolioSol=0610400018721&amp;idTipoResp=6#"/>
    <m/>
    <m/>
    <m/>
    <m/>
    <m/>
    <m/>
    <m/>
    <m/>
    <m/>
    <m/>
    <m/>
    <x v="11"/>
    <m/>
    <m/>
    <m/>
  </r>
  <r>
    <n v="5416"/>
    <x v="3"/>
    <s v="0000400128321"/>
    <d v="2021-05-11T13:50:00"/>
    <s v="Para los municipios pertenecientes al programa SPOTLIGHT solicito saber el presupuesto para erradicar y prevenir la violencia hacia las mujeres indicando cuales son los recursos que pertenecen al programa SPOTLIGHT y los recursos que son destinados a otros programas, .solicito saber el presupuesto para el mecanismo de la Alerta de Genero en los municipios que reciban este apoyo para cada año empezando en 2015 y terminando en 2021, .Para los municipios pertenecientes al programa SPOTLIGHT, solicito saber los recursos recibidos del programa SPOTLIGHT desagregados por categoría de trabajo o propósito, .solicito saber como se ha gastado el presupuesto para la igualdad de genero desde 2019, indicando por favor en que se ha gastado hasta este momento los recursos recibidos del programa SPOTLIGHT y los recursos destinados al mecanismo de Alerta de Genero"/>
    <m/>
    <s v="Terminada"/>
    <s v="Entrega de información en medio electrónico"/>
    <d v="2021-06-08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28321&amp;idTipoResp=6#"/>
    <m/>
    <m/>
    <m/>
    <m/>
    <m/>
    <m/>
    <m/>
    <m/>
    <m/>
    <m/>
    <m/>
    <x v="11"/>
    <m/>
    <m/>
    <m/>
  </r>
  <r>
    <n v="5417"/>
    <x v="26"/>
    <s v="0330000088021"/>
    <d v="2021-05-12T10:57:09"/>
    <s v="1. Números de recursos de queja presentados en contra del desechamiento de amparos indirectos por desaparición forzada (Artículo 15 de la Ley de Amparo) del año 2013 a la fecha, en los que se solicitó a la SCJN que ejerciera su facultad de atracción o reasumiera jurisdicción, desglosando por año y mes, parte que solicitó la atracción o reasunción de competencia, con independencia de que haya sido parte legitimada o no, así como el número de expediente.  2. Versiones públicas de las sentencias que resolvieron recursos de queja respecto a desechamientos de amparos indirectos presentados por desaparición forzada (Artículo 15 de la Ley de Amparo) del año 2013 a la fecha en los que se solicitó a la SCJN que ejerciera su facultad de atracción o reasumiera jurisdicción. 3. Números de recursos de revisión presentados en contra del desechamiento de amparos indirectos por desaparición forzada (Artículo 15 de la Ley de Amparo) del año 2013 a la fecha, en los que se solicitó a la SCJN que ejerciera su facultad de atracción o reasumiera jurisdicción, desglosando por año, parte que solicitó la atracción o reasunción de competencia, con independencia de que haya sido parte legitimada o no, así como el número de expediente.  4. Versiones públicas de las sentencias que resolvieron recursos de queja resueltos respecto a desechamientos de amparos indirectos presentados por desaparición forzada (Artículo 15 de la Ley de Amparo) del año 2013 a la fecha, en los que se solicitó a la SCJN que ejerciera su facultad de atracción o reasumiera jurisdicción. .era su facultad de atracción o reasumiera jurisdicción. ."/>
    <m/>
    <s v="Terminada"/>
    <s v="Entrega de información en medio electrónico"/>
    <d v="2021-06-04T00:00:00"/>
    <s v="Apreciable solicitante  Se hace de su conocimiento que debido al tamaño de la presente comunicación, podrá visualizarla en documento adjunto.  Atentamente   Subdirección General de la Unidad General de Transparencia y  Sistematización de la Información Judicial "/>
    <s v="http://www.infomex.org.mx/gobiernofederal/moduloPublico/rMedioElectP.action?idFolioSol=0330000088021&amp;idTipoResp=6#"/>
    <m/>
    <m/>
    <m/>
    <m/>
    <m/>
    <m/>
    <m/>
    <m/>
    <m/>
    <m/>
    <m/>
    <x v="7"/>
    <m/>
    <m/>
    <m/>
  </r>
  <r>
    <n v="5418"/>
    <x v="28"/>
    <s v="0002800087221"/>
    <d v="2021-05-16T01:47:28"/>
    <s v="POR MEDIO DEL PRESENTE, SOLICITO INFORMACIÓN ACERCA DE LOS CASOS REGISTRADOS DE FEMINICIDIOS DURNTE EL EJERCICIO PRESENTE (2021) EN EL ESTADO DE CHIHUAHUA."/>
    <m/>
    <s v="Terminada"/>
    <s v="No es de competencia de la unidad de enlace"/>
    <d v="2021-05-1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7221&amp;idTipoResp=1#"/>
    <m/>
    <m/>
    <m/>
    <m/>
    <m/>
    <m/>
    <m/>
    <m/>
    <m/>
    <m/>
    <m/>
    <x v="11"/>
    <m/>
    <m/>
    <m/>
  </r>
  <r>
    <n v="5419"/>
    <x v="3"/>
    <s v="0000400139221"/>
    <d v="2021-05-24T18:40:28"/>
    <s v="Solicito me informe el presupuesto y recursos de la alerta de género y de la iniciativa spotligh. .La información la requiero dividida, informando el presupuesto y recursos específicos de cada iniciativa."/>
    <m/>
    <s v="Terminada"/>
    <s v="No es de competencia de la unidad de enlace"/>
    <d v="2021-05-27T00:00:00"/>
    <s v="@  Estimada (o)  solicitante:   Favor de verificar el archivo anexo.  Sin más por el momento, reciba un cordial saludo.  ATENTAMENTE, Unidad de Transparencia Secretaría de Gobernación. "/>
    <s v="http://www.infomex.org.mx/gobiernofederal/moduloPublico/rNoCompetenciaP.action?idFolioSol=0000400139221&amp;idTipoResp=1#"/>
    <m/>
    <m/>
    <m/>
    <m/>
    <m/>
    <m/>
    <m/>
    <m/>
    <m/>
    <m/>
    <m/>
    <x v="11"/>
    <m/>
    <m/>
    <m/>
  </r>
  <r>
    <n v="5420"/>
    <x v="9"/>
    <s v="0001700171821"/>
    <d v="2021-05-26T19:55:50"/>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 Dirección General de Asuntos Jurídicos y la Dirección General de Administración en el Secretariado Ejecutivo de la Secretaría de Seguridad Pública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Desechada por falta de respuesta del ciudadano"/>
    <s v="Requerimiento de información adicional"/>
    <d v="2021-06-03T00:00:00"/>
    <m/>
    <m/>
    <m/>
    <m/>
    <m/>
    <m/>
    <m/>
    <m/>
    <m/>
    <m/>
    <m/>
    <m/>
    <m/>
    <x v="7"/>
    <m/>
    <m/>
    <m/>
  </r>
  <r>
    <n v="5421"/>
    <x v="9"/>
    <s v="0001700171921"/>
    <d v="2021-05-26T19:58:25"/>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s Fiscalías antes citadas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Terminada"/>
    <s v="Entrega de información en medio electrónico"/>
    <d v="2021-07-07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
    <s v="http://www.infomex.org.mx/gobiernofederal/moduloPublico/rMedioElectP.action?idFolioSol=0001700171921&amp;idTipoResp=6#"/>
    <m/>
    <m/>
    <m/>
    <m/>
    <m/>
    <m/>
    <m/>
    <m/>
    <m/>
    <m/>
    <m/>
    <x v="7"/>
    <m/>
    <m/>
    <m/>
  </r>
  <r>
    <n v="5422"/>
    <x v="22"/>
    <s v="0610400021721"/>
    <d v="2021-05-27T09:01:13"/>
    <s v="Me gustaría conocer los programas, apoyos, o leyes con perspectiva de género que están implementando para disminuir el reciente incremento de la violencia de género y feminicidios derivados de la contingencia por COVID-19."/>
    <m/>
    <s v="Terminada"/>
    <s v="Entrega de información en medio electrónico"/>
    <d v="2021-06-14T00:00:00"/>
    <s v="SE ADJUNTA ARCHIVO ELECTRÓNICO CON LA RESPUESTA CORRESPONDIENTE."/>
    <s v="http://www.infomex.org.mx/gobiernofederal/moduloPublico/rMedioElectP.action?idFolioSol=0610400021721&amp;idTipoResp=6#"/>
    <m/>
    <m/>
    <m/>
    <m/>
    <m/>
    <m/>
    <m/>
    <m/>
    <m/>
    <m/>
    <m/>
    <x v="11"/>
    <m/>
    <m/>
    <m/>
  </r>
  <r>
    <n v="5423"/>
    <x v="9"/>
    <s v="0001700172621"/>
    <d v="2021-05-27T14:33:43"/>
    <s v="¿En algún momento la PGR, ahora FGR,  ha investigado al ex gobernador de Veracruz Fidel Herrera Beltrán por posibles nexos con Los Zetas, así como con Francisco Colorado Cessa, Braulio Arellano, alias El Gonzo, Miguel Ángel Treviño Morales, y Mauricio Guízar Cárdenas, El Amarillo, por operaciones tendientes a favorecer interés del crimen organizado, así como a favorecer la red de lavado de dinero de Treviño Morales en Estados Unidos? Especificar si nunca ha existido una causa en su contra por estos vínculos y si en la PGR no existe algún expediente al respecto. Link de consulta: http://www.excelsior.com.mx/2012/06/14/nacional/841199 http://www.proceso.com.mx/?p=310783 http://www.proceso.com.mx/?p=342051 http://www.proceso.com.mx/?p=311242 http://hemeroteca.proceso.com.mx/?page_id=278958&amp;a51dc26366d99bb5fa29cea4747565fec=83502&amp;rl=wh ."/>
    <m/>
    <s v="Terminada"/>
    <s v="Entrega de información en medio electrónico"/>
    <d v="2021-06-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172621&amp;idTipoResp=6#"/>
    <m/>
    <m/>
    <m/>
    <m/>
    <m/>
    <m/>
    <m/>
    <m/>
    <m/>
    <m/>
    <m/>
    <x v="6"/>
    <m/>
    <m/>
    <m/>
  </r>
  <r>
    <n v="5424"/>
    <x v="9"/>
    <s v="00017001744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7-01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_x000d_."/>
    <s v="http://www.infomex.org.mx/gobiernofederal/moduloPublico/rMedioElectP.action?idFolioSol=0001700174421&amp;idTipoResp=6#"/>
    <m/>
    <m/>
    <m/>
    <m/>
    <m/>
    <m/>
    <m/>
    <m/>
    <m/>
    <m/>
    <m/>
    <x v="11"/>
    <m/>
    <m/>
    <m/>
  </r>
  <r>
    <n v="5425"/>
    <x v="18"/>
    <s v="22103000322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1&amp;idTipoResp=6#"/>
    <m/>
    <m/>
    <m/>
    <m/>
    <m/>
    <m/>
    <m/>
    <m/>
    <m/>
    <m/>
    <m/>
    <x v="11"/>
    <m/>
    <m/>
    <m/>
  </r>
  <r>
    <n v="5426"/>
    <x v="9"/>
    <s v="0001700175821"/>
    <d v="2021-05-30T18:12:22"/>
    <s v="Con respecto al Protocolo homologado investigación desaparición de investigación para los delitos de desaparición forzada y desaparición cometida por particulares, se solicita lo siguiente:..1. se informe la fecha en que entró en vigor el protocolo y si ha tenido modificaciones. En caso de haber tenido modificaciones se solicita una copia en formato electrónico de todas las versiones que ha tenido"/>
    <m/>
    <s v="Terminada"/>
    <s v="Entrega de información en medio electrónico"/>
    <d v="2021-06-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5821&amp;idTipoResp=6#"/>
    <m/>
    <m/>
    <m/>
    <m/>
    <m/>
    <m/>
    <m/>
    <m/>
    <m/>
    <m/>
    <m/>
    <x v="7"/>
    <m/>
    <m/>
    <m/>
  </r>
  <r>
    <n v="5427"/>
    <x v="3"/>
    <s v="00004001427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42721&amp;idTipoResp=6#"/>
    <m/>
    <m/>
    <m/>
    <m/>
    <m/>
    <m/>
    <m/>
    <m/>
    <m/>
    <m/>
    <m/>
    <x v="15"/>
    <m/>
    <m/>
    <m/>
  </r>
  <r>
    <n v="5428"/>
    <x v="9"/>
    <s v="00017001763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76321&amp;idTipoResp=6#"/>
    <m/>
    <m/>
    <m/>
    <m/>
    <m/>
    <m/>
    <m/>
    <m/>
    <m/>
    <m/>
    <m/>
    <x v="15"/>
    <m/>
    <m/>
    <m/>
  </r>
  <r>
    <n v="5429"/>
    <x v="6"/>
    <s v="0210000085021"/>
    <d v="2021-05-31T13:14:17"/>
    <s v="solicito información del caso de los 43 desaparecidos de Iguala en el Estado de Guerrero..En el año 2014 del mes de Septiembre el día 26 - 27. Estando como Presidente Enrique Peña nieto y el Procurador General Jesús Murillo."/>
    <m/>
    <s v="Terminada"/>
    <s v="No es de competencia de la unidad de enlace"/>
    <d v="2021-06-03T00:00:00"/>
    <s v="@Se adjunta respuesta "/>
    <s v="http://www.infomex.org.mx/gobiernofederal/moduloPublico/rNoCompetenciaP.action?idFolioSol=0210000085021&amp;idTipoResp=1#"/>
    <m/>
    <m/>
    <m/>
    <m/>
    <m/>
    <m/>
    <m/>
    <m/>
    <m/>
    <m/>
    <m/>
    <x v="15"/>
    <m/>
    <m/>
    <m/>
  </r>
  <r>
    <n v="5430"/>
    <x v="0"/>
    <s v="0495000023421"/>
    <d v="2021-05-31T17:09:41"/>
    <s v="Solicito la siguiente información en una tabla Excel o documento Word, respecto a las detenciones llevadas a cabo por la Dirección Federal de Seguridad durante el periodo de 1970 a 1980 relacionadas a la llamada guerra sucia ..I.Movimiento político o social al que pertenecían los detenidos...II.Si pertenecían a alguna comunidad indígena...III.Si fueron puestos en libertad, consignados al Poder Judicial o permanecen desaparecidos. ..IV.Bajo que cargos fueron detenidos."/>
    <m/>
    <s v="Terminada"/>
    <s v="Entrega de información en medio electrónico"/>
    <d v="2021-06-28T00:00:00"/>
    <s v="Anexo se servirá encontrar respuesta a su solicitud. ATENTAMENTE  EL TITULAR DE LA UNIDAD DE TRANSPARENCIA  LIC. MARCO PALAFOX SCHMID "/>
    <s v="http://www.infomex.org.mx/gobiernofederal/moduloPublico/rMedioElectP.action?idFolioSol=0495000023421&amp;idTipoResp=6#"/>
    <m/>
    <m/>
    <m/>
    <m/>
    <m/>
    <m/>
    <m/>
    <m/>
    <m/>
    <m/>
    <m/>
    <x v="1"/>
    <m/>
    <m/>
    <m/>
  </r>
  <r>
    <n v="5431"/>
    <x v="9"/>
    <s v="0001700177721"/>
    <d v="2021-06-01T11:43:06"/>
    <s v="1) ¿Cuántas carpetas de investigación inició la FGR en 2018, 2019 y 2020 por el delito de desaparición forzada de personas, desglosadas por entidad federativa de los hechos?.2) ¿Cuántas carpetas de investigación inició la FGR en 2018, 2019 y 2020 por el delito de desaparición cometida por particulares, desglosadas por entidad federativa de los hechos?.3) ¿Cuántas carpetas de investigación inició la FGR en 2018, 2019 y 2020 por el delito de privación ilegal de la libertad, desglosadas por entidad federativa de los hechos?.4) ¿Cuántas carpetas de investigación inició la FGR en 2018, 2019 y 2020 por el delito de secuestro, desglosadas por entidad federativa de los hechos?.5) ¿Cuántos expedientes abrió la FGR en 2018, 2019 y 2020 por la no localización de una o más personas, desglosados por entidad federativa de los hechos?"/>
    <m/>
    <s v="Terminada"/>
    <s v="Entrega de información en medio electrónico"/>
    <d v="2021-07-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7721&amp;idTipoResp=6#"/>
    <m/>
    <m/>
    <m/>
    <m/>
    <m/>
    <m/>
    <m/>
    <m/>
    <m/>
    <m/>
    <m/>
    <x v="7"/>
    <m/>
    <m/>
    <m/>
  </r>
  <r>
    <n v="5432"/>
    <x v="2"/>
    <s v="0410000007621"/>
    <d v="2021-06-02T17:24:24"/>
    <s v="Toda la información que tengan en su poder relativa a.Plan de contrainsurgencia.Plan de operaciones telaraña.Plan de operaciones luciernaga"/>
    <m/>
    <s v="Terminada"/>
    <s v="No es de competencia de la unidad de enlace"/>
    <d v="2021-06-07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 En este sentido le comunico que el tema de su interés NO ES COMPETENCIA DEL CENTRO NACIONAL DE INTELIGENCIA, toda vez que no corresponden a las atribuciones de este desconcentrado establecidas en el Artículo 19 de la Ley de Seguridad Nacional. Sin embargo, atendiendo al principio de máxima publicidad consagrado en el artículo 6 de la Constitución Política de los Estados Unidos Mexicanos, se le informa que el tema de su interés podría recaer dentro de la esfera de competencia del Archivo General de la Nación (AGN), con fundamento en el artículo 5 del Acuerdo por el que se disponen diversas medidas para la procuración de justicia por delitos cometidos contra personas vinculadas con movimientos sociales y políticos del pasado, publicado en el Diario Oficial de la Federación (DOF), el 27 de noviembre de 2001, mismo que se transcribe para pronta referencia: 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 Asimismo, a la Comisión Nacional de Derechos Humanos (CNDH), ya que con fundamento en el artículo 3 primer párrafo de su Ley Orgánica tiene competencia en todo el territorio nacional, para conocer de quejas relacionadas con presuntas violaciones a los derechos humanos cuando éstas fueren imputadas a autoridades y servidores públicos de carácter federal, con excepción de los del Poder Judicial de la Federación. Al caso, resulta aplicable el criterio 16/09 emitido por el pleno del Instituto Nacional de Transparencia, Acceso a la Información y Protección de Datos Personales (INAI): CRITERIO 16/09 La incompetencia es un concepto que se atribuye a la autoridad. El tercer párrafo del artículo 40 de la Ley Federal de Transparencia y Acceso a la Información Pública Gubernamental prevé que cuando la información solicitada no sea competencia de la dependencia o entidad ante la cual se presente la solicitud de acceso, la unidad de enlace deberá orientar debidamente al particular sobre la entidad o dependencia competente. En otras palabras, la incompetencia a la que alude alguna autoridad en términos de la referida Ley implica la ausencia de atribuciones del sujeto obligado para poseer la información solicitada , es decir, se trata de una cuestión de derecho, de lo que resulta claro que la incompetencia es un concepto atribuido a quien la declara. Derivado de lo anterior, se le orienta a dirigir su solicitud de información a: Unidad de Transparencia del Archivo General de la Nación, ubicada en Av. Ing. Eduardo Molina esquina Albañiles número 113, colonia Penitenciaria Ampliación, Venustiano Carranza Ciudad de México, Código Postal 15280. Número Telefónico 5551339900 Ext. 19409, correo electrónico mpalafox@agn.gob.mx. Unidad de Transparencia de la Comisión Nacional de Derechos Humanos, ubicada en Av. Periférico Sur número 3469 planta baja, colonia San Jerónimo Lídice, Magdalena Contreras, Ciudad de México, C.P 10200. Número telefónico 5556818125 Ext.1141, correo electrónico transparencia@cndh.org.mx."/>
    <m/>
    <m/>
    <m/>
    <m/>
    <m/>
    <m/>
    <m/>
    <m/>
    <m/>
    <m/>
    <m/>
    <m/>
    <x v="1"/>
    <m/>
    <m/>
    <m/>
  </r>
  <r>
    <n v="5433"/>
    <x v="3"/>
    <s v="0000400143921"/>
    <d v="2021-06-02T17:24:24"/>
    <s v="Toda la información que tengan en su poder relativa a.Plan de contrainsurgencia.Plan de operaciones telaraña.Plan de operaciones luciernaga"/>
    <m/>
    <s v="Terminada"/>
    <s v="No es de competencia de la unidad de enlace"/>
    <d v="2021-06-03T00:00:00"/>
    <s v="Estimada (o) solicitante: Favor de verificar el archivo anexo. Sin más por el momento, reciba un cordial saludo. ATENTAMENTE, Unidad de Transparencia Secretaría de Gobernación."/>
    <m/>
    <m/>
    <m/>
    <m/>
    <m/>
    <m/>
    <m/>
    <m/>
    <m/>
    <m/>
    <m/>
    <m/>
    <x v="1"/>
    <m/>
    <m/>
    <m/>
  </r>
  <r>
    <n v="5434"/>
    <x v="1"/>
    <s v="0000700188221"/>
    <d v="2021-06-02T17:24:24"/>
    <s v="Toda la información que tengan en su poder relativa a.Plan de contrainsurgencia.Plan de operaciones telaraña.Plan de operaciones luciernaga"/>
    <m/>
    <s v="Terminada"/>
    <s v="Entrega de información en medio electrónico"/>
    <d v="2021-06-16T00:00:00"/>
    <s v="SE ANEXA RESPUESTA EN ARCHIVO ELECTRÓNICO."/>
    <s v="https://www.infomex.org.mx/gobiernofederal/moduloPublico/rMedioElectP.action?idFolioSol=0000700188221&amp;idTipoResp=6#"/>
    <m/>
    <m/>
    <m/>
    <m/>
    <m/>
    <m/>
    <m/>
    <m/>
    <m/>
    <m/>
    <m/>
    <x v="1"/>
    <m/>
    <m/>
    <m/>
  </r>
  <r>
    <n v="5435"/>
    <x v="28"/>
    <s v="0002800095021"/>
    <d v="2021-06-02T17:24:24"/>
    <s v="Toda la información que tengan en su poder relativa a.Plan de contrainsurgencia.Plan de operaciones telaraña.Plan de operaciones luciernaga"/>
    <m/>
    <s v="Terminada"/>
    <s v="No es de competencia de la unidad de enlace"/>
    <d v="2021-06-0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
    <m/>
    <m/>
    <m/>
  </r>
  <r>
    <n v="5436"/>
    <x v="5"/>
    <s v="0000500145321"/>
    <d v="2021-06-03T00:30:31"/>
    <s v="Solicito la versión pública del informe entregado por el gobierno de EUA al gobierno de México sobre el caso Ayotzinapa."/>
    <m/>
    <s v="Terminada"/>
    <s v="Negativa por ser reservada o confidencial"/>
    <d v="2021-07-01T00:00:00"/>
    <s v="Ver archivo adjunto."/>
    <s v="http://www.infomex.org.mx/gobiernofederal/moduloPublico/rNegativaResConfP.action?idFolioSol=0000500145321&amp;idTipoResp=7#"/>
    <m/>
    <s v="RRA 8629/21"/>
    <d v="2021-07-07T00:00:00"/>
    <s v="Blanca Lilia Ibarra Cadena"/>
    <d v="2021-10-13T00:00:00"/>
    <s v="Revoca"/>
    <m/>
    <m/>
    <m/>
    <m/>
    <m/>
    <x v="15"/>
    <m/>
    <m/>
    <m/>
  </r>
  <r>
    <n v="5437"/>
    <x v="6"/>
    <s v="0210000085621"/>
    <d v="2021-06-03T00:30:31"/>
    <s v="Solicito la versión pública del informe entregado por el gobierno de EUA al gobierno de México sobre el caso Ayotzinapa."/>
    <m/>
    <s v="Terminada"/>
    <s v="No es de competencia de la unidad de enlace"/>
    <d v="2021-06-08T00:00:00"/>
    <s v="@Se adjunta respuesta "/>
    <s v="http://www.infomex.org.mx/gobiernofederal/moduloPublico/rNoCompetenciaP.action?idFolioSol=0210000085621&amp;idTipoResp=1#"/>
    <m/>
    <m/>
    <m/>
    <m/>
    <m/>
    <m/>
    <m/>
    <m/>
    <m/>
    <m/>
    <m/>
    <x v="15"/>
    <m/>
    <m/>
    <m/>
  </r>
  <r>
    <n v="5438"/>
    <x v="9"/>
    <s v="0001700180221"/>
    <d v="2021-06-03T18:12:24"/>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Número de víctimas en cada una de las averiguaciones previas, expedientes o cualquier otro código identificador..3. Nombre de cada una de las víctimas dentro de las averiguaciones previas, expedientes o cualquier otro código identificador..3. Delito que se estaba investigando en cada una de las averiguaciones previas, expedientes o cualquier otro código identificador...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221&amp;idTipoResp=6#"/>
    <m/>
    <s v="RRA 9220/21"/>
    <d v="2021-08-02T00:00:00"/>
    <s v="Francisco Javier Acuña Llamas"/>
    <d v="2021-09-28T00:00:00"/>
    <s v="Revoca"/>
    <m/>
    <m/>
    <m/>
    <m/>
    <m/>
    <x v="7"/>
    <m/>
    <m/>
    <m/>
  </r>
  <r>
    <n v="5439"/>
    <x v="9"/>
    <s v="0001700180321"/>
    <d v="2021-06-03T18:17:26"/>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El estatus actual de cada una de las averiguaciones previas, es decir:.2.1 Si fueron determinadas. Para cada indagatoria, precisar el tipo de determinación de la investigación incompetencia, acumulación, no ejercicio de la acción penal, reserva, archivo temporal, criterio de oportunidad y/o abstención de investigar..2.2. Si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2. 3. Si se concluyó con soluciones alternas, detallando el tipo de solución (acuerdos reparatorios o suspensión condicional del proceso) .2. 4. Si fue consignada. Favor de brindar el número de causa penal, juzgado y circuito donde se consignó, desglosando la cantidad de indagatorias por año..2.5. Si fue judicializada. Favor de brindar el número de causa penal, juzgado y circuito donde se judicializó, desglosando la cantidad de indagatorias por año. .2. 6. Si se obtuvo una sentencia en primera instancia. Favor de detallar cuántas fueron condenatorias y absolutorias; desglosando la fecha de la sentencia de cada una de ellas, elonde se judicializó, desglosando la cantidad de indagatorias por año. .2. 6. Si se obtuvo una sentencia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2. 7. Si se obtuvo una sentencia absolutoria o condenatoria definitiva e irrevocable. Favor de precisar el número de causa, juzgado y circuito donde se resolvió el caso. ..CADA UNO DE ESTOS PUNTOS DEL APARTADO 2 SOLICITO QUE SEAN ACLARADOS PARA CADA UNA DE LAS AVERIGUACIONES PREVIAS...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321&amp;idTipoResp=6#"/>
    <m/>
    <s v="RRA 9221/21"/>
    <d v="2021-08-02T00:00:00"/>
    <s v="Adrián Alcalá Méndez"/>
    <d v="2021-10-06T00:00:00"/>
    <s v="Revoca"/>
    <m/>
    <m/>
    <m/>
    <m/>
    <m/>
    <x v="7"/>
    <m/>
    <m/>
    <m/>
  </r>
  <r>
    <n v="5440"/>
    <x v="9"/>
    <s v="0001700180421"/>
    <d v="2021-06-03T18:19:51"/>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La Fiscalía, agencia o cualquier sección dentro de la Fiscalía a cargo de continuar la investigación de cada una de las averiguaciones previas iniciadas por la extinta Femospp..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421&amp;idTipoResp=6#"/>
    <m/>
    <s v="RRA 9222/21"/>
    <d v="2021-08-02T00:00:00"/>
    <s v="Norma Julieta del Río Venegas"/>
    <d v="2021-09-14T00:00:00"/>
    <s v="Modifica"/>
    <m/>
    <m/>
    <m/>
    <m/>
    <m/>
    <x v="7"/>
    <m/>
    <m/>
    <m/>
  </r>
  <r>
    <n v="5441"/>
    <x v="16"/>
    <s v="0001100179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8-04T00:00:00"/>
    <s v="ver anexo."/>
    <s v="http://www.infomex.org.mx/gobiernofederal/moduloPublico/rMedioElectP.action?idFolioSol=0001100179421&amp;idTipoResp=6#"/>
    <m/>
    <m/>
    <m/>
    <m/>
    <m/>
    <m/>
    <m/>
    <m/>
    <m/>
    <m/>
    <m/>
    <x v="11"/>
    <m/>
    <m/>
    <m/>
  </r>
  <r>
    <n v="5442"/>
    <x v="22"/>
    <s v="0610400022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6-23T00:00:00"/>
    <s v="SE ADJUNTA ARCHIVO ELECTRÓNICO CON LA RESPUESTA CORRESPONDIENTE."/>
    <s v="http://www.infomex.org.mx/gobiernofederal/moduloPublico/rMedioElectP.action?idFolioSol=0610400022421&amp;idTipoResp=6#"/>
    <m/>
    <m/>
    <m/>
    <m/>
    <m/>
    <m/>
    <m/>
    <m/>
    <m/>
    <m/>
    <m/>
    <x v="11"/>
    <m/>
    <m/>
    <m/>
  </r>
  <r>
    <n v="5443"/>
    <x v="9"/>
    <s v="0001700191021"/>
    <d v="2021-06-14T19:59:26"/>
    <s v="A través de esta solicitud de información y al amparo de la Ley de Transparencia deseo lo siguiente:  1. ¿Cuántas denuncias por agresiones o feminicidios tienen de enero a junio de 2021, ¿cuántas se han judicializado y cuántas personas han sido condenadas?  2. ¿Cuántas denuncias por agresiones o feminicidios tienen de enero a junio de 2020, ¿cuántas se han judicializado y cuántas personas han sido condenadas? 3. ¿Cuántas denuncias por agresiones o feminicidios tienen de enero a junio de 2019, ¿cuántas se han judicializado y cuántas personas han sido condenadas?  4. ¿Cuántas denuncias por agresiones o feminicidios tienen en todo 2020, ¿cuántas se han judicializado y cuántas personas han sido condenadas?  5. ¿Cuántas denuncias por agresiones o feminicidios tienen en todo 2019, ¿cuántas se han judicializado y cuántas personas han sido condenadas?  6. ¿Cuál es el principal delito por el que imputan a agresores de mujeres?  7. ¿Cuáles son las colonias, zonas o municipios en los estados que se consideran de mayor riesgo para las mujeres y en qué horario y día?  8. ¿Cuánto dinero se invirtió en 2019, 2020 y en lo que va de 2021 para la protección de las mujeres y cómo se ha invertido, programas o acciones o insumos?  9. Enlistar delitos por año, entidad y año.  10. ¿cuántas mujeres cuentan con reporte de desaparición en 2019, 2020 y lo que va de 2021 y de ellas, cuántas han sido localizadas? Enlistar por año. ."/>
    <m/>
    <s v="Desechada por falta de respuesta del ciudadano"/>
    <s v="Requerimiento de información adicional"/>
    <d v="2021-06-21T00:00:00"/>
    <m/>
    <m/>
    <m/>
    <m/>
    <m/>
    <m/>
    <m/>
    <m/>
    <m/>
    <m/>
    <m/>
    <m/>
    <m/>
    <x v="11"/>
    <m/>
    <m/>
    <m/>
  </r>
  <r>
    <n v="5444"/>
    <x v="9"/>
    <s v="0001700193321"/>
    <d v="2021-06-16T11:14:02"/>
    <s v="Copia en versión electrónica del numero de expedientes relacionados con desapariciones forzadas que esa dependencia tiene abierto en Tabasco, lo anterior del año 2013 al año 2021, desglosado por año y estatus de los mismos."/>
    <m/>
    <s v="Terminada"/>
    <s v="Entrega de información en medio electrónico"/>
    <d v="2021-08-02T00:00:00"/>
    <s v="Se anexa archivo en formato zip,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93321&amp;idTipoResp=6#"/>
    <m/>
    <m/>
    <m/>
    <m/>
    <m/>
    <m/>
    <m/>
    <m/>
    <m/>
    <m/>
    <m/>
    <x v="7"/>
    <m/>
    <m/>
    <m/>
  </r>
  <r>
    <n v="5445"/>
    <x v="9"/>
    <s v="0001700194621"/>
    <d v="2021-06-16T18:31:22"/>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Informe cuántas órdenes de aprehensión están pendientes por cumplimentar por el caso Ayotzinapa.  - Informe cuántas fichas de Interpol se han solicitado por el caso Ayotzinapa. ."/>
    <m/>
    <s v="Terminada"/>
    <s v="Entrega de información en medio electrónico"/>
    <d v="2021-07-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94621&amp;idTipoResp=6#"/>
    <m/>
    <m/>
    <m/>
    <m/>
    <m/>
    <m/>
    <m/>
    <m/>
    <m/>
    <m/>
    <m/>
    <x v="15"/>
    <m/>
    <m/>
    <m/>
  </r>
  <r>
    <n v="5446"/>
    <x v="3"/>
    <s v="0000400153421"/>
    <d v="2021-06-16T18:38:01"/>
    <s v="- Informe el presupuesto que se tiene para la búsqueda y localización de los jóvenes desaparecidos de Ayotzinapa en este 2021.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 ."/>
    <m/>
    <s v="Terminada"/>
    <s v="Entrega de información en medio electrónico"/>
    <d v="2021-07-1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53421&amp;idTipoResp=6#"/>
    <m/>
    <m/>
    <m/>
    <m/>
    <m/>
    <m/>
    <m/>
    <m/>
    <m/>
    <m/>
    <m/>
    <x v="15"/>
    <m/>
    <m/>
    <m/>
  </r>
  <r>
    <n v="5447"/>
    <x v="3"/>
    <s v="0000400154921"/>
    <d v="2021-06-19T18:52:07"/>
    <s v="Solicito que se me informe los recursos destinados para atender la Alerta de Violencia de Género contras las Mujeres (AVGM) en Puebla, durante el 1 de enero del 2016 al 30 de jun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6-24T00:00:00"/>
    <s v="@Estimada (o) solicitante: _x000d_._x000d_.Favor de verificar el archivo anexo._x000d_._x000d_.Sin más por el momento, reciba un cordial saludo._x000d_._x000d_.ATENTAMENTE,_x000d_.Unidad de Transparencia_x000d_.Secretaría de Gobernación._x000d_."/>
    <s v="http://www.infomex.org.mx/gobiernofederal/moduloPublico/rNoCompetenciaP.action?idFolioSol=0000400154921&amp;idTipoResp=1#"/>
    <m/>
    <m/>
    <m/>
    <m/>
    <m/>
    <m/>
    <m/>
    <m/>
    <m/>
    <m/>
    <m/>
    <x v="11"/>
    <m/>
    <m/>
    <m/>
  </r>
  <r>
    <n v="5448"/>
    <x v="25"/>
    <s v="0063300014021"/>
    <d v="2021-06-21T14:26:14"/>
    <s v="Del año 2015 a la fecha de consulta, ¿su institución lleva un registro de las niñas y adolescentes víctimas directas de feminicidio?.De ser afirmativo, ¿Cuántas niñas y adolescentes fueron víctimas directas de feminicidios de 2015 a la fecha de esta consulta? Favor de desglosar por municipio y edad.Del año 2015 a la fecha de consulta, ¿su institución lleva un registro de las niñas, niños y adolescentes víctimas indirectas de feminicidio?.De ser afirmativo, ¿Cuántas niñas, niños y adolescentes fueron víctimas indirectas de feminicidios de 2015 a la fecha de esta consulta? Favor de desglosar por sexo,  municipio y edad.¿Su institución tiene un protocolo interno para la atención de niñas, niños y adolescentes víctimas indirectas de feminicidio?.De ser afirmativa la respuesta, ¿cuál es este protocolo?.¿Cuáles son los retos que enfrenta su institución en la atención y seguimiento de casos de niñas, niños y adolescentes víctimas indirectas de feminicidio?.¿Qué acciones ha implementado su institución en la atención y seguimiento de casos de niñas, niños y adolescentes víctimas indirectas de feminicidio en los últimos 5 años?"/>
    <m/>
    <s v="Terminada"/>
    <s v="Entrega de información en medio electrónico"/>
    <d v="2021-08-02T00:00:00"/>
    <s v="Se entrega respuesta en archivo zip con seis documentos pdf"/>
    <s v="http://www.infomex.org.mx/gobiernofederal/moduloPublico/rMedioElectP.action?idFolioSol=0063300014021&amp;idTipoResp=6#"/>
    <m/>
    <m/>
    <m/>
    <m/>
    <m/>
    <m/>
    <m/>
    <m/>
    <m/>
    <m/>
    <m/>
    <x v="11"/>
    <m/>
    <m/>
    <m/>
  </r>
  <r>
    <n v="5449"/>
    <x v="1"/>
    <s v="0000700205321"/>
    <d v="2021-06-21T23:04:41"/>
    <s v="Por este medio me gustaría conocer: ¿Cuál es el número de feminicidios registrados en el país durante todo el año 2020? de la misma manera me gustaría que esta información sea desglosada por cada entidad federativa."/>
    <m/>
    <s v="Terminada"/>
    <s v="Entrega de información en medio electrónico"/>
    <d v="2021-07-07T00:00:00"/>
    <s v="SE ENVÍA RESPUESTA EN MEDIO ELECTRÓNICO."/>
    <s v="http://www.infomex.org.mx/gobiernofederal/moduloPublico/rMedioElectP.action?idFolioSol=0000700205321&amp;idTipoResp=6#"/>
    <m/>
    <m/>
    <m/>
    <m/>
    <m/>
    <m/>
    <m/>
    <m/>
    <m/>
    <m/>
    <m/>
    <x v="11"/>
    <m/>
    <m/>
    <m/>
  </r>
  <r>
    <n v="5450"/>
    <x v="1"/>
    <s v="0000700206421"/>
    <d v="2021-06-22T18:10:02"/>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421&amp;idTipoResp=6#"/>
    <m/>
    <m/>
    <m/>
    <m/>
    <m/>
    <m/>
    <m/>
    <m/>
    <m/>
    <m/>
    <m/>
    <x v="11"/>
    <m/>
    <m/>
    <m/>
  </r>
  <r>
    <n v="5451"/>
    <x v="1"/>
    <s v="0000700206521"/>
    <d v="2021-06-22T18:12:40"/>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521&amp;idTipoResp=6#"/>
    <m/>
    <m/>
    <m/>
    <m/>
    <m/>
    <m/>
    <m/>
    <m/>
    <m/>
    <m/>
    <m/>
    <x v="11"/>
    <m/>
    <m/>
    <m/>
  </r>
  <r>
    <n v="5452"/>
    <x v="1"/>
    <s v="0000700206621"/>
    <d v="2021-06-22T18:14:07"/>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621&amp;idTipoResp=6#"/>
    <m/>
    <m/>
    <m/>
    <m/>
    <m/>
    <m/>
    <m/>
    <m/>
    <m/>
    <m/>
    <m/>
    <x v="11"/>
    <m/>
    <m/>
    <m/>
  </r>
  <r>
    <n v="5453"/>
    <x v="23"/>
    <s v="0001300103621"/>
    <d v="2021-06-22T18:15:44"/>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6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4"/>
    <x v="23"/>
    <s v="0001300103721"/>
    <d v="2021-06-22T18:16:49"/>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7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5"/>
    <x v="23"/>
    <s v="0001300103821"/>
    <d v="2021-06-22T18:17:55"/>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8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6"/>
    <x v="28"/>
    <s v="0002800102021"/>
    <d v="2021-06-22T18:19:27"/>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021&amp;idTipoResp=1#"/>
    <m/>
    <m/>
    <m/>
    <m/>
    <m/>
    <m/>
    <m/>
    <m/>
    <m/>
    <m/>
    <m/>
    <x v="11"/>
    <m/>
    <m/>
    <m/>
  </r>
  <r>
    <n v="5457"/>
    <x v="28"/>
    <s v="0002800102121"/>
    <d v="2021-06-22T18:20:31"/>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121&amp;idTipoResp=1#"/>
    <m/>
    <m/>
    <m/>
    <m/>
    <m/>
    <m/>
    <m/>
    <m/>
    <m/>
    <m/>
    <m/>
    <x v="11"/>
    <m/>
    <m/>
    <m/>
  </r>
  <r>
    <n v="5458"/>
    <x v="28"/>
    <s v="0002800102221"/>
    <d v="2021-06-22T18:21:30"/>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221&amp;idTipoResp=1#"/>
    <m/>
    <m/>
    <m/>
    <m/>
    <m/>
    <m/>
    <m/>
    <m/>
    <m/>
    <m/>
    <m/>
    <x v="11"/>
    <m/>
    <m/>
    <m/>
  </r>
  <r>
    <n v="5459"/>
    <x v="22"/>
    <s v="06104000233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Entrega de información en medio electrónico"/>
    <d v="2021-07-05T00:00:00"/>
    <s v="SE ADJUNTA ARCHIVO ELECTRÓNICO CON LA RESPUESTA CORRESPONDIENTE."/>
    <s v="http://www.infomex.org.mx/gobiernofederal/moduloPublico/rMedioElectP.action?idFolioSol=0610400023321&amp;idTipoResp=6#"/>
    <m/>
    <m/>
    <m/>
    <m/>
    <m/>
    <m/>
    <m/>
    <m/>
    <m/>
    <m/>
    <m/>
    <x v="11"/>
    <m/>
    <m/>
    <m/>
  </r>
  <r>
    <n v="5460"/>
    <x v="27"/>
    <s v="40100000468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La solicitud no corresponde al marco de la Ley "/>
    <d v="2021-07-06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46821&amp;idTipoResp=3#"/>
    <m/>
    <m/>
    <m/>
    <m/>
    <m/>
    <m/>
    <m/>
    <m/>
    <m/>
    <m/>
    <m/>
    <x v="11"/>
    <m/>
    <m/>
    <m/>
  </r>
  <r>
    <n v="5461"/>
    <x v="5"/>
    <s v="0000500161021"/>
    <d v="2021-06-23T01:58:40"/>
    <s v="Buenas noches, por la presente solicito se desclasifique la información referente a los oficios, cartas y notas diplomáticas enviadas por los gobiernos de Brasil, Ecuador, El Salvador, Guatemala, Honduras e India al gobierno de México por el asesinato y la repatriación de sus connacionales asesinados en San Fernando, Tamaulipas, en agosto de 2010.  Dicha información fue reservada en 2011 por la Subsecretaría de General para América Latina y El Caribe por 12 años, con el oficio número CI-587 Folio Número: 0000500060312..Toda vez que la ley de Transparencia ha cambiado y el tiempo límite de reserva es de 5 años, quiero reactivar esta solicitud y pedir una copia pública de la información diplomática que llegó a la Cancillería, con motivo de esta masacre de migrantes extranjeros, y la respuesta que dio el gobierno de México a cada una de éstas. .Por su atención, gracias"/>
    <m/>
    <s v="Desechada por falta de respuesta del ciudadano"/>
    <s v="Requerimiento de información adicional"/>
    <d v="2021-06-30T00:00:00"/>
    <m/>
    <m/>
    <m/>
    <m/>
    <m/>
    <m/>
    <m/>
    <m/>
    <m/>
    <m/>
    <m/>
    <m/>
    <m/>
    <x v="23"/>
    <m/>
    <m/>
    <m/>
  </r>
  <r>
    <n v="5462"/>
    <x v="3"/>
    <s v="00004001603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No es de competencia de la unidad de enlace"/>
    <d v="2021-07-0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60321&amp;idTipoResp=1#"/>
    <m/>
    <m/>
    <m/>
    <m/>
    <m/>
    <m/>
    <m/>
    <m/>
    <m/>
    <m/>
    <m/>
    <x v="11"/>
    <m/>
    <m/>
    <m/>
  </r>
  <r>
    <n v="5463"/>
    <x v="22"/>
    <s v="06104000239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Entrega de información en medio electrónico"/>
    <d v="2021-08-03T00:00:00"/>
    <s v="SE ADJUNTA ARCHIVO ELECTRÓNICO CON LA RESPUESTA CORRESPONDIENTE."/>
    <s v="http://www.infomex.org.mx/gobiernofederal/moduloPublico/rMedioElectP.action?idFolioSol=0610400023921&amp;idTipoResp=6#"/>
    <m/>
    <m/>
    <m/>
    <m/>
    <m/>
    <m/>
    <m/>
    <m/>
    <m/>
    <m/>
    <m/>
    <x v="11"/>
    <m/>
    <m/>
    <m/>
  </r>
  <r>
    <n v="5464"/>
    <x v="23"/>
    <s v="0001300109121"/>
    <d v="2021-07-05T13:04:50"/>
    <s v="Solicito conocer toda la documentación relacionada a las acciones realizadas por el personal de las fuerzas armadas que derivaron la Recomendación 35VG/2020 por violaciones graves a los derechos humanos, por la detención arbitraria y desaparición forzada de cinco personas; además de la detención arbitraria y privación ilegal de la libertad de una más en Ciudad Camargo, Tamaulipas. Tras analizar el caso, la CNDH encontró evidencias que le permitieron acreditar violaciones graves a los derechos humanos a la libertad y seguridad personal, a la legalidad e integridad personal, atribuibles a personal de la Secretaría de Marina.."/>
    <m/>
    <s v="Terminada"/>
    <s v="Entrega de información en medio electrónico"/>
    <d v="2021-08-16T00:00:00"/>
    <s v="SE ANEXA RESPUESTA ELECTRÓNICA"/>
    <s v="http://www.infomex.org.mx/gobiernofederal/moduloPublico/rMedioElectP.action?idFolioSol=0001300109121&amp;idTipoResp=6#"/>
    <m/>
    <s v="RRA 9856/21"/>
    <d v="2021-08-18T00:00:00"/>
    <s v="Josefina Román Vergara"/>
    <d v="2021-09-08T00:00:00"/>
    <s v="Revoca"/>
    <m/>
    <m/>
    <m/>
    <m/>
    <m/>
    <x v="7"/>
    <m/>
    <m/>
    <m/>
  </r>
  <r>
    <n v="5465"/>
    <x v="22"/>
    <s v="0610400024621"/>
    <d v="2021-07-06T10:35:00"/>
    <s v="Solicito que se me informe si en el periodo de julio 2018 a la actualidad, ¿se han realizado acciones encaminadas a tipificar el feminicidio como delito en todos los códigos penales estatales de conformidad con la Ley General de Acceso de las Mujeres a una Vida Libre de Violencia?.En caso afirmativo, ¿cuáles son las acciones realizadas?"/>
    <m/>
    <s v="Terminada"/>
    <s v="Entrega de información en medio electrónico"/>
    <d v="2021-08-02T00:00:00"/>
    <s v="SE ADJUNTA ARCHIVO ELECTRÓNICO CON LA RESPUESTA CORRESPONDIENTE."/>
    <s v="http://www.infomex.org.mx/gobiernofederal/moduloPublico/rMedioElectP.action?idFolioSol=0610400024621&amp;idTipoResp=6#"/>
    <m/>
    <m/>
    <m/>
    <m/>
    <m/>
    <m/>
    <m/>
    <m/>
    <m/>
    <m/>
    <m/>
    <x v="11"/>
    <m/>
    <m/>
    <m/>
  </r>
  <r>
    <n v="5466"/>
    <x v="25"/>
    <s v="0063300015321"/>
    <d v="2021-07-06T17:19:53"/>
    <s v="Requiero información de la atención brindada a las víctimas del caso de iguala en guerrero, por lo cual solicito copia de los estudios de trabajo social realizados a las personas reconocidas como víctimas dentro del caso iguala, así como copia de sus escritos de demanda, pues me interesa saber qué están pidiendo y cuales son sus necesidades reales."/>
    <m/>
    <s v="Terminada"/>
    <s v="Entrega de información en medio electrónico"/>
    <d v="2021-08-02T00:00:00"/>
    <s v="Estimado Solicitante_x000d_.Se da respuesta a su requerimiento con un archivo zip que contiene cuatro documentos pdf"/>
    <s v="http://www.infomex.org.mx/gobiernofederal/moduloPublico/rMedioElectP.action?idFolioSol=0063300015321&amp;idTipoResp=6#"/>
    <m/>
    <m/>
    <m/>
    <m/>
    <m/>
    <m/>
    <m/>
    <m/>
    <m/>
    <m/>
    <m/>
    <x v="15"/>
    <m/>
    <m/>
    <m/>
  </r>
  <r>
    <n v="5467"/>
    <x v="18"/>
    <s v="2210300038321"/>
    <d v="2021-07-07T11:04:01"/>
    <s v="De la Información sobre violencia contra las mujeres (Incidencia delictiva y llamadas de emergencia 9-1-1),mayo 2021 señala en su pagina 17 en el tema de PRESUNTAS VÍCTIMAS DE FEMINICIDIO* POR GRUPO DE EDAD: TENDENCIA NACIONAL, la existencia de este delito en menores de edad (0 - 17 años), sin embargo en la gráfica en la línea correspondiente a menores de edad no existen números . En este sentido, solicito la cantidad de personas menores edad presuntas víctimas de feminicidio mes por mes desde el 2015 a la fecha .."/>
    <m/>
    <s v="Terminada"/>
    <s v="Entrega de información en medio electrónico"/>
    <d v="2021-08-17T00:00:00"/>
    <s v=""/>
    <s v="http://www.infomex.org.mx/gobiernofederal/moduloPublico/rMedioElectP.action?idFolioSol=2210300038321&amp;idTipoResp=6#"/>
    <m/>
    <m/>
    <m/>
    <m/>
    <m/>
    <m/>
    <m/>
    <m/>
    <m/>
    <m/>
    <m/>
    <x v="11"/>
    <m/>
    <m/>
    <m/>
  </r>
  <r>
    <n v="5468"/>
    <x v="22"/>
    <s v="06104000249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2T00:00:00"/>
    <s v="SE ADJUNTA ARCHIVO ELECTRÓNICO CON LA RESPUESTA CORRESPONDIENTE."/>
    <s v="http://www.infomex.org.mx/gobiernofederal/moduloPublico/rMedioElectP.action?idFolioSol=0610400024921&amp;idTipoResp=6#"/>
    <m/>
    <m/>
    <m/>
    <m/>
    <m/>
    <m/>
    <m/>
    <m/>
    <m/>
    <m/>
    <m/>
    <x v="11"/>
    <m/>
    <m/>
    <m/>
  </r>
  <r>
    <n v="5469"/>
    <x v="20"/>
    <s v="12360000306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9T00:00:00"/>
    <s v="Se da respuesta mediante oficio 208.003.02/1060/202 y documento anexo en formato zip. "/>
    <s v="http://www.infomex.org.mx/gobiernofederal/moduloPublico/rMedioElectP.action?idFolioSol=1236000030621&amp;idTipoResp=6#"/>
    <m/>
    <m/>
    <m/>
    <m/>
    <m/>
    <m/>
    <m/>
    <m/>
    <m/>
    <m/>
    <m/>
    <x v="11"/>
    <m/>
    <m/>
    <m/>
  </r>
  <r>
    <n v="5470"/>
    <x v="9"/>
    <s v="0001700214721"/>
    <d v="2021-07-08T17:58:00"/>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Desechada por falta de respuesta del ciudadano"/>
    <s v="Requerimiento de información adicional"/>
    <d v="2021-07-15T00:00:00"/>
    <m/>
    <m/>
    <m/>
    <m/>
    <m/>
    <m/>
    <m/>
    <m/>
    <m/>
    <m/>
    <m/>
    <m/>
    <m/>
    <x v="11"/>
    <m/>
    <m/>
    <m/>
  </r>
  <r>
    <n v="5471"/>
    <x v="25"/>
    <s v="0063300015521"/>
    <d v="2021-07-08T17:58:01"/>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Terminada"/>
    <s v="Entrega de información en medio electrónico"/>
    <d v="2021-08-05T00:00:00"/>
    <s v="Estimado solicitante, al presente se anexan las respuestas emitidas en relación a sus requerimientos, quedando a sus ordenes unidad.transparencia@ceav.gob.mx"/>
    <s v="http://www.infomex.org.mx/gobiernofederal/moduloPublico/rMedioElectP.action?idFolioSol=0063300015521&amp;idTipoResp=6#"/>
    <m/>
    <m/>
    <m/>
    <m/>
    <m/>
    <m/>
    <m/>
    <m/>
    <m/>
    <m/>
    <m/>
    <x v="11"/>
    <m/>
    <m/>
    <m/>
  </r>
  <r>
    <n v="5472"/>
    <x v="9"/>
    <s v="0001700215121"/>
    <d v="2021-07-09T13:22:20"/>
    <s v="cuantos feminicidios hay en Quintana Roo en el periodo del 2021?."/>
    <m/>
    <s v="Terminada"/>
    <s v="Entrega de información en medio electrónico"/>
    <d v="2021-08-0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5121&amp;idTipoResp=6#"/>
    <m/>
    <m/>
    <m/>
    <m/>
    <m/>
    <m/>
    <m/>
    <m/>
    <m/>
    <m/>
    <m/>
    <x v="11"/>
    <m/>
    <m/>
    <m/>
  </r>
  <r>
    <n v="5473"/>
    <x v="0"/>
    <s v="0495000030021"/>
    <d v="2021-07-11T01:14:11"/>
    <s v="Solicito información sobre el Movimiento Estudiantil de 1968, así como de la operación Galeana y el Batallón Olimpia."/>
    <m/>
    <s v="Terminada"/>
    <s v="Entrega de información en medio electrónico"/>
    <d v="2021-08-23T00:00:00"/>
    <m/>
    <s v="https://www.infomex.org.mx/gobiernofederal/moduloPublico/rMedioElectP.action?idFolioSol=0495000030021&amp;idTipoResp=6#"/>
    <m/>
    <m/>
    <m/>
    <m/>
    <m/>
    <m/>
    <m/>
    <m/>
    <m/>
    <m/>
    <m/>
    <x v="0"/>
    <m/>
    <m/>
    <m/>
  </r>
  <r>
    <n v="5474"/>
    <x v="9"/>
    <s v="0001700217321"/>
    <d v="2021-07-13T18:44:00"/>
    <s v="Se solicita información pública sobre.Casos de mujeres sentenciadas por el delito de feminicidio del 1 de enero de 2015 a julio de 2021 (SOLO CASOS CON SENTENCIA).Desglosado por.Número de carpeta de investigación.Causa penal.Fecha del hecho delictivo .Lugar del hecho delictivo.Fecha de la detención u orden de aprehensión cumplimentada.Formulación de imputación.Transcripción del juicio de audiencia de vinculación a proceso.Transcripción del juicio o juicios intermedios.Transcripción del juicio oral y condena.Para casos llevados en antiguo sistema de justicia penal.Pliego de consignación"/>
    <m/>
    <s v="Desechada por falta de respuesta del ciudadano"/>
    <s v="Requerimiento de información adicional"/>
    <d v="2021-08-02T00:00:00"/>
    <m/>
    <m/>
    <m/>
    <m/>
    <m/>
    <m/>
    <m/>
    <m/>
    <m/>
    <m/>
    <m/>
    <m/>
    <m/>
    <x v="11"/>
    <m/>
    <m/>
    <m/>
  </r>
  <r>
    <n v="5475"/>
    <x v="25"/>
    <s v="00633000165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6T00:00:00"/>
    <s v="@FGR, Secretariado Ejecutivo del Sistema Nacional de Seguridad Pública, INEGI"/>
    <m/>
    <m/>
    <m/>
    <m/>
    <m/>
    <m/>
    <m/>
    <m/>
    <m/>
    <m/>
    <m/>
    <m/>
    <x v="11"/>
    <m/>
    <m/>
    <m/>
  </r>
  <r>
    <n v="5476"/>
    <x v="22"/>
    <s v="0610400025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0T00:00:00"/>
    <s v="SE ADJUNTA ARCHIVO ELECTRÓNICO CON LA RESPUESTA CORRESPONDIENTE."/>
    <s v="http://www.infomex.org.mx/gobiernofederal/moduloPublico/rMedioElectP.action?idFolioSol=0610400025921&amp;idTipoResp=6#"/>
    <m/>
    <m/>
    <m/>
    <m/>
    <m/>
    <m/>
    <m/>
    <m/>
    <m/>
    <m/>
    <m/>
    <x v="11"/>
    <m/>
    <m/>
    <m/>
  </r>
  <r>
    <n v="5477"/>
    <x v="18"/>
    <s v="2210300040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0921&amp;idTipoResp=6#"/>
    <m/>
    <m/>
    <m/>
    <m/>
    <m/>
    <m/>
    <m/>
    <m/>
    <m/>
    <m/>
    <m/>
    <x v="11"/>
    <m/>
    <m/>
    <m/>
  </r>
  <r>
    <n v="5478"/>
    <x v="26"/>
    <s v="0330000122621"/>
    <d v="2021-07-15T14:34:39"/>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5T00:00:00"/>
    <s v="@Apreciable solicitante _x000d_.Se hace de su conocimiento que debido al tamaño de la presente comunicación, podrá visualizarla en documento adjunto. Maestro Carlos Ernesto Maraveles Tovar Subdirector General de Transparencia y Acceso a la Información "/>
    <s v="http://www.infomex.org.mx/gobiernofederal/moduloPublico/rNoCompetenciaP.action?idFolioSol=0330000122621&amp;idTipoResp=1#"/>
    <m/>
    <m/>
    <m/>
    <m/>
    <m/>
    <m/>
    <m/>
    <m/>
    <m/>
    <m/>
    <m/>
    <x v="11"/>
    <m/>
    <m/>
    <m/>
  </r>
  <r>
    <n v="5479"/>
    <x v="9"/>
    <s v="0001700219121"/>
    <d v="2021-07-16T01:03:39"/>
    <s v="1.- Se exhiba y/o proporcione el oficio número FGR/VG/0421/2019, de fecha 15 de marzo del 2019, suscrito por la licenciada Adriana Campos López, Visitadora General de la Fiscalía General de la República..2.- Se exhiba y/o proporcione el oficio número SDHPDSC/FEIDDF/0370/2019, de fecha 10 de junio del 2019, suscrito por el Titular de la Fiscalía Especializada en Investigación de los Delitos de Desaparición Forzada de la Fiscalía General de la Republica, el Maestro Abel Galván Gallardo..3.- Se exhiba y/o proporcione el oficio número FGR/CPA/130/DGPPE/0104/2019, de fecha 9 de julio de 2019,  suscrito por Coordinación de Planeación y Administración de la Fiscalía General de la República."/>
    <m/>
    <s v="Terminada"/>
    <s v="Entrega de información en medio electrónico"/>
    <d v="2021-09-1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19121&amp;idTipoResp=6#"/>
    <m/>
    <m/>
    <m/>
    <m/>
    <m/>
    <m/>
    <m/>
    <m/>
    <m/>
    <m/>
    <m/>
    <x v="7"/>
    <m/>
    <m/>
    <m/>
  </r>
  <r>
    <n v="5480"/>
    <x v="0"/>
    <s v="0495000031321"/>
    <d v="2021-07-16T08:13:24"/>
    <s v="cuantas muertes por feminicidios han habido en mexico del año 2010 al 2020."/>
    <m/>
    <s v="Terminada"/>
    <s v="No es de competencia de la unidad de enlace"/>
    <d v="2021-07-16T00:00:00"/>
    <s v="SEGOB-COMISIÓN NACIONAL PARA PREVENIR Y ERRADICAR LA VIOLENCIA CONTRA LAS MUJERES (*)"/>
    <s v="http://www.infomex.org.mx/gobiernofederal/moduloPublico/rNoCompetenciaP.action?idFolioSol=0495000031321&amp;idTipoResp=1#"/>
    <m/>
    <m/>
    <m/>
    <m/>
    <m/>
    <m/>
    <m/>
    <m/>
    <m/>
    <m/>
    <m/>
    <x v="11"/>
    <m/>
    <m/>
    <m/>
  </r>
  <r>
    <n v="5481"/>
    <x v="9"/>
    <s v="0001700219221"/>
    <d v="2021-07-16T08:49:20"/>
    <s v="1.- Que diga, cuantas indagatorias y/o carpetas de investigación realizo la Fiscalía Especializada en Investigación de los Delitos de Desaparición Forzada de la Fiscalía General de la República en el año 2019..2.- Que diga específicamente cuantas indagatorias y/o carpetas de investigación de COLECTIVOS DE BUSQUEDA, se radicaron en el año 2019."/>
    <m/>
    <s v="Terminada"/>
    <s v="Entrega de información en medio electrónico"/>
    <d v="2021-09-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9221&amp;idTipoResp=6#"/>
    <m/>
    <m/>
    <m/>
    <m/>
    <m/>
    <m/>
    <m/>
    <m/>
    <m/>
    <m/>
    <m/>
    <x v="7"/>
    <m/>
    <m/>
    <m/>
  </r>
  <r>
    <n v="5482"/>
    <x v="3"/>
    <s v="0000400177721"/>
    <d v="2021-07-18T14:06:24"/>
    <s v="Solicito que se me informe los recursos destinados para atender la Alerta de Violencia de Género contras las Mujeres (AVGM) en Puebla, durante el 1 de enero del 2016 al 31 de jul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02T00:00:00"/>
    <s v="SEGOB-COMISIÓN NACIONAL PARA PREVENIR Y ERRADICAR LA VIOLENCIA CONTRA LAS MUJERES (*)"/>
    <s v="http://www.infomex.org.mx/gobiernofederal/moduloPublico/rNoCompetenciaP.action?idFolioSol=0000400177721&amp;idTipoResp=1#"/>
    <m/>
    <m/>
    <m/>
    <m/>
    <m/>
    <m/>
    <m/>
    <m/>
    <m/>
    <m/>
    <m/>
    <x v="11"/>
    <m/>
    <m/>
    <m/>
  </r>
  <r>
    <n v="5483"/>
    <x v="9"/>
    <s v="0001700223721"/>
    <d v="2021-07-20T21:53:10"/>
    <s v="Número total de Carpetas de Investigación iniciadas en la Ciudad de México por el delito de Feminicidio en los años 2020 y 2021 desglosado entidad federativa y por mes."/>
    <m/>
    <s v="Terminada"/>
    <s v="Entrega de información en medio electrónico"/>
    <d v="2021-09-02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23721&amp;idTipoResp=6#"/>
    <m/>
    <m/>
    <m/>
    <m/>
    <m/>
    <m/>
    <m/>
    <m/>
    <m/>
    <m/>
    <m/>
    <x v="11"/>
    <m/>
    <m/>
    <m/>
  </r>
  <r>
    <n v="5484"/>
    <x v="3"/>
    <s v="0000400179721"/>
    <d v="2021-07-21T09:55:46"/>
    <s v="Reporte de las denuncias por desaparición forzada en el país entre enero de 1960 a enero 2020"/>
    <m/>
    <s v="Terminada"/>
    <s v="No es de competencia de la unidad de enlace"/>
    <d v="2021-08-02T00:00:00"/>
    <s v="17"/>
    <s v="http://www.infomex.org.mx/gobiernofederal/moduloPublico/rNoCompetenciaP.action?idFolioSol=0000400179721&amp;idTipoResp=1#"/>
    <m/>
    <m/>
    <m/>
    <m/>
    <m/>
    <m/>
    <m/>
    <m/>
    <m/>
    <m/>
    <m/>
    <x v="7"/>
    <m/>
    <m/>
    <m/>
  </r>
  <r>
    <n v="5485"/>
    <x v="28"/>
    <s v="0002800113921"/>
    <d v="2021-07-21T09:55:46"/>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3921&amp;idTipoResp=1#"/>
    <m/>
    <m/>
    <m/>
    <m/>
    <m/>
    <m/>
    <m/>
    <m/>
    <m/>
    <m/>
    <m/>
    <x v="7"/>
    <m/>
    <m/>
    <m/>
  </r>
  <r>
    <n v="5486"/>
    <x v="3"/>
    <s v="0000400179821"/>
    <d v="2021-07-21T09:56:23"/>
    <s v="Reporte de las denuncias por desaparición forzada en el país entre enero de 1960 a enero 2020"/>
    <m/>
    <s v="Terminada"/>
    <s v="No es de competencia de la unidad de enlace"/>
    <d v="2021-08-02T00:00:00"/>
    <s v="17"/>
    <s v="http://www.infomex.org.mx/gobiernofederal/moduloPublico/rNoCompetenciaP.action?idFolioSol=0000400179821&amp;idTipoResp=1#"/>
    <m/>
    <m/>
    <m/>
    <m/>
    <m/>
    <m/>
    <m/>
    <m/>
    <m/>
    <m/>
    <m/>
    <x v="7"/>
    <m/>
    <m/>
    <m/>
  </r>
  <r>
    <n v="5487"/>
    <x v="28"/>
    <s v="0002800114021"/>
    <d v="2021-07-21T09:56:23"/>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4021&amp;idTipoResp=1#"/>
    <m/>
    <m/>
    <m/>
    <m/>
    <m/>
    <m/>
    <m/>
    <m/>
    <m/>
    <m/>
    <m/>
    <x v="7"/>
    <m/>
    <m/>
    <m/>
  </r>
  <r>
    <n v="5488"/>
    <x v="3"/>
    <s v="0000400180321"/>
    <d v="2021-07-22T12:34:37"/>
    <s v="Solicito todos los documentos del proceso de la solicitud de alerta de género que no fue declarada en Guanajuato del 2014-2015. Ya que no se encuentran disponibles en la página del Instituto Nacional de Mujeres."/>
    <m/>
    <s v="Terminada"/>
    <s v="No es de competencia de la unidad de enlace"/>
    <d v="2021-08-02T00:00:00"/>
    <s v="SEGOB-COMISIÓN NACIONAL PARA PREVENIR Y ERRADICAR LA VIOLENCIA CONTRA LAS MUJERES (*)"/>
    <s v="http://www.infomex.org.mx/gobiernofederal/moduloPublico/rNoCompetenciaP.action?idFolioSol=0000400180321&amp;idTipoResp=1#"/>
    <m/>
    <m/>
    <m/>
    <m/>
    <m/>
    <m/>
    <m/>
    <m/>
    <m/>
    <m/>
    <m/>
    <x v="11"/>
    <m/>
    <m/>
    <m/>
  </r>
  <r>
    <n v="5489"/>
    <x v="22"/>
    <s v="0610400026221"/>
    <d v="2021-07-22T12:34:37"/>
    <s v="Solicito todos los documentos del proceso de la solicitud de alerta de género que no fue declarada en Guanajuato del 2014-2015. Ya que no se encuentran disponibles en la página del Instituto Nacional de Mujeres."/>
    <m/>
    <s v="Terminada"/>
    <s v="Entrega de información en medio electrónico"/>
    <d v="2021-08-30T00:00:00"/>
    <s v="SE ADJUNTA ARCHIVO ELECTRÓNICO CON LA RESPUESTA CORRESPONDIENTE."/>
    <s v="http://www.infomex.org.mx/gobiernofederal/moduloPublico/rMedioElectP.action?idFolioSol=0610400026221&amp;idTipoResp=6#"/>
    <m/>
    <m/>
    <m/>
    <m/>
    <m/>
    <m/>
    <m/>
    <m/>
    <m/>
    <m/>
    <m/>
    <x v="11"/>
    <m/>
    <m/>
    <m/>
  </r>
  <r>
    <n v="5490"/>
    <x v="23"/>
    <s v="0001300116421"/>
    <d v="2021-07-23T09:53:15"/>
    <s v="Solicitamos conocer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m/>
    <s v="Terminada"/>
    <s v="Entrega de información en medio electrónico"/>
    <d v="2021-08-27T00:00:00"/>
    <s v="SE HACE DE SU CONOCIMIENTO QUE LA RESPUESTA A SU SOLICITUD DE INFORMACIÓN SE ANEXA EN EL ARCHIVO ADJUNTO. GRACIAS"/>
    <s v="http://www.infomex.org.mx/gobiernofederal/moduloPublico/rMedioElectP.action?idFolioSol=0001300116421&amp;idTipoResp=6#"/>
    <m/>
    <m/>
    <m/>
    <m/>
    <m/>
    <m/>
    <m/>
    <m/>
    <m/>
    <m/>
    <m/>
    <x v="7"/>
    <m/>
    <m/>
    <m/>
  </r>
  <r>
    <n v="5491"/>
    <x v="18"/>
    <s v="2210300043921"/>
    <d v="2021-07-25T16:4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 la incidencia delictiva del fuero federal, ¿Cuál fue la tendencia de los delitos comparando los periodos enero-mayo 2021 respecto a enero-mayo de 2019?.2.- Respecto a la incidencia delictiva del fuero federal, favor de especificar la tendencia de los delitos fiscales, financieros, de delincuencia organizada, de los relacionados con arma de fuego y explosivos, delitos patrimoniales, de los cometidos por servidores públicos, contra la salud y delitos electoral del periodo enero-mayo de 2021 en comparación con el mismo periodo de 2020..3.- Respecto a la incidencia delictiva del fuero común, favor de especificar la tendencia de los delitos robo de vehículo, de ganado, a negocio, a transportistas, a casa habitación, trasporte público colectivo, secuestro, robo a transeúnte, en transporte individual, violación, trata de personas, homicidios dolosos y feminicidios."/>
    <m/>
    <s v="Terminada"/>
    <s v="Entrega de información en medio electrónico"/>
    <d v="2021-08-30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3921&amp;idTipoResp=6#"/>
    <m/>
    <m/>
    <m/>
    <m/>
    <m/>
    <m/>
    <m/>
    <m/>
    <m/>
    <m/>
    <m/>
    <x v="11"/>
    <m/>
    <m/>
    <m/>
  </r>
  <r>
    <n v="5492"/>
    <x v="28"/>
    <s v="0002800116621"/>
    <d v="2021-07-25T16:54:2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l delito de feminicidio, ¿Cuántas víctimas de este delito se han presentado en el año 2021? ¿Cuál es la tendencia del delito comparando enero-junio de 2021 al mismo periodo del 2020? .2.- ¿En qué estados se concentran el mayor número de carpetas de investigación iniciadas por el delito de feminicidio y cuál es el porcentaje que concentran? .3.- ¿Cuántas mesas estatales y regionales para la Construcción de la paz cuentan con la asistencia de la SEGOB, INMUJERES y CONAVIM, instancias dedicadas a la atención de la violencia contra las mujeres?.4.- ¿A cuántas carpetas de investigación sobre homicidio, homicidio contra mujeres, feminicidios y homicidios dolosos han dado seguimiento los secretarios técnicos de las mesas para la Construcción de la Paz para prevenir la impunidad?.5.- ¿Cuál ha sido el avance en la elaboración del Protocolo Nacional de Atención de Violencias Feminicidas en el último año? Especificar cuántas actividades, talleres, cursos y pláticas se han impartido en materia de prevención de la violencia de género, de la no discriminación, masculinidades y de salud; así como cuántos elementos de la Guardia Nacional han participado en dichas actividades.o cuántos elementos de la Guardia Nacional han participado en dichas actividade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6621&amp;idTipoResp=6#"/>
    <m/>
    <m/>
    <m/>
    <m/>
    <m/>
    <m/>
    <m/>
    <m/>
    <m/>
    <m/>
    <m/>
    <x v="11"/>
    <m/>
    <m/>
    <m/>
  </r>
  <r>
    <n v="5493"/>
    <x v="9"/>
    <s v="0001700230121"/>
    <d v="2021-07-26T09:26:20"/>
    <s v="SOLICITO UNA LISTA POR ENTIDAD FEDERATIVA, EN DONDE SE DETALLE LO SIGUIENTE ..- NUMERO DE FEMINICIDIOS EN CADA ENTIDAD DE LA REPUBLICA .- NUMERO DE HOMICIDIOS DOLOSOS Y CULPOSOS A MUJERES. (ESPECIFICAR SI FUERON DOLOSOS O CULPOSOS POR AÑO).-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0121&amp;idTipoResp=6#"/>
    <m/>
    <m/>
    <m/>
    <m/>
    <m/>
    <m/>
    <m/>
    <m/>
    <m/>
    <m/>
    <m/>
    <x v="11"/>
    <m/>
    <m/>
    <m/>
  </r>
  <r>
    <n v="5494"/>
    <x v="28"/>
    <s v="0002800117121"/>
    <d v="2021-07-26T12:47:3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En el primer cuatrimestre del 2020, ¿en qué porcentaje disminuyeron los delitos del fuero federal? ¿y en qué porcentaje disminuyeron durante el primer cuatrimestre del 2021?.-¿cuántos homicidios dolosos se presentaron de enero a abril del 2020? Y ¿cuántos homicidios dolosos se presentaron de enero a abril del 2021?.- ¿qué entidades concentran el mayor número de homicidios dolosos y en qué porcentaje?.- Para contener el homicidio doloso en Guanajuato y Baja California, ¿se han realizado nuevas operaciones de seguridad? si es así, ¿cuántas y cuáles?.- Al 21 de mayo del 2021, ¿cuántos y cuáles son los municipios prioritarios materia de seguridad? Y ¿cuál es el porcentaje de homicidios dolosos que concentran?.- De enero a abril del 2021 ¿cuántos homicidio doloso ha habido en Tijuana, Cd. Juárez, Celaya, Culiacán, Morelia, Benito Juárez en Quintana Roo, San Pedro Tlaquepaque, Iztapalapa, Irapuato y Salamanca?.- Por mes, de enero a abril del 2020 ¿cuál fue el número de víctimas de feminicidio?.- Por mes, de enero a abril del 2021 ¿cuál fue el número de víctimas de feminicidio?.- ¿cuál es la diferencia porcentual por robo total entre enero-abril del 2020 y enero-abril de 2021? Favor de señalar la diferencia en número absolutos .- ¿cuál es la diferencia porcentual por robo de vehículos durante el primer cuatrimestre de 2020 y del 2021?.- ¿en qué porcentaje disminuyo el secuestro durante el primer cuatrimestre del año y respecto del 2020 en el mismo periodo?.- ¿cuántas víctimas de extorción hubo en marzo y cuántas en abril del 2021?.- ¿cuál es la estimación de cifra negra para el robo de vehículos?.- ¿cuál es la estimación de cifra negra para homicidios dolosos?.- Al 21 de mayo de 2021, sobre violencia política ¿a cuántos candidatos se ha atendido? ¿cuántos hombre y cuántas mujeres? ¿cuántos de ellos tienen carpetas y de investigación y cuántos son denuncias?.- ¿cuántos candidatos han sufrido algún tipo de agresión?.- ¿a cuántos candidatos se les ha brindado protección? Y en esta actividad, ¿cuántos elementos por parte de los gobiernos del estado participan? ¿cuántos de la Guardia Nacional?, ¿cuántos de la Guardia Nacional y el estado? Y ¿cuántos de otras autoridades?.-De los candidatos atendidos, ¿cuántos son a presidentes municipales, ¿cuántos a diputados locales y cuántos a diputados federales?.- ¿cuántos de los candidatos atendidos están clasificados como graves y cuántos como preventivo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7121&amp;idTipoResp=6#"/>
    <m/>
    <m/>
    <m/>
    <m/>
    <m/>
    <m/>
    <m/>
    <m/>
    <m/>
    <m/>
    <m/>
    <x v="11"/>
    <m/>
    <m/>
    <m/>
  </r>
  <r>
    <n v="5495"/>
    <x v="3"/>
    <s v="0000400183721"/>
    <d v="2021-07-27T07:38:08"/>
    <s v="Solicito bajo el amparo de la Ley Federal de Transparencia y Acceso a la Información Pública el informe final y cualesquiera documentos adicionales de la investigación de la unidad de policía estatal Grupo de Operaciones Especiales (GOPES) después de la masacre de 19 civiles--incluidos 16 personas de nacionalidad guatemalteca--en Camargo, Tamaulipas en el 22 enero de 2021. En una conferencia de prensa el 27 de enero de 2021, la titular de la Secretaría de Gobernación Olga Sanchez Cordero dijo que los investigadores habían reunido mucha información sobre este caso. Por consiguiente, los documentos solicitados incluyen cualquier informe de investigación recibido por la Secretaría de Gobernación de agencias estatales y federales en relación a la investigación de este caso. .Dado la conexión directa entre esta investigación y la protección de los derechos humanos, incluso esfuerzos o acciones para prevenir y erradicar violaciones de los derechos humanos y las políticas asociadas, solicito información bajo la Ley Federal de Transparencia y Acceso a la Información Pública. El Artículo 8 estipula que no podrá clasificarse como reservada aquella información que esté relacionada con violaciones graves a derechos humanos o delitos de lesa humanidad, de conformidad con el derecho nacional o los tratados internacionales de los que el Estado mexicano sea parte. Además, el Artículo 99 (V) estipula que los documentos clasificados como reservados serán desclasificados cuando se trate de información que esté relacionada con violaciones graves a derechos humanos o delitos de lesa humanidad. . Si no es posible entregar los documentos a través del Sistema de solicitudes de acceso a la información de la Plataforma Nacional de Transparencia, rmación que esté relacionada con violaciones graves a derechos humanos o delitos de lesa humanidad. . Si no es posible entregar los documentos a través del Sistema de solicitudes de acceso a la información de la Plataforma Nacional de Transparencia, les pido que esos documentos sean entregados por correo electrónico a través de un archivo comprimido en Zip o por software de nube."/>
    <s v="https://www.infomex.org.mx/gobiernofederal/moduloPublico/verDetalleSolSinRespP.action?idFolioSol=0000400183721&amp;idTipoResp=0#"/>
    <s v="Terminada"/>
    <s v="Entrega de información en medio electrónico"/>
    <d v="2021-08-30T00:00:00"/>
    <s v="Estimada(o) solicitante_x000d_.Por este medio se remite la respuesta a su solicitud._x000d_.Saludos cordiales."/>
    <s v="http://www.infomex.org.mx/gobiernofederal/moduloPublico/rMedioElectP.action?idFolioSol=0000400183721&amp;idTipoResp=6#"/>
    <m/>
    <m/>
    <m/>
    <m/>
    <m/>
    <m/>
    <m/>
    <m/>
    <m/>
    <m/>
    <m/>
    <x v="23"/>
    <m/>
    <m/>
    <m/>
  </r>
  <r>
    <n v="5496"/>
    <x v="25"/>
    <s v="0063300016921"/>
    <d v="2021-07-27T14:28:59"/>
    <s v="Por medio de la presente solicito a su dependencia información relacionada con el número de quejas interpuestas en su institución por delitos cometidos por policías estatales, municipales, federales y municipales contra mujeres, tales como homicidio, feminicidio, lesiones dolosas, desaparición forzada, abuso de autoridad y tortura sexual; así como las recomendaciones emitidas por su institución sobre estos casos, desde el 1 de enero de 2016 al 30 de junio de 2021. Por favor desglose la información por mes. Asimismo, incluya cualquier reporte, documento o análisis que contenga la información requerida. .Sin más por el momento, un cordial saludo y quedo atento a su respuesta."/>
    <m/>
    <s v="Terminada"/>
    <s v="No es de competencia de la unidad de enlace"/>
    <d v="2021-08-05T00:00:00"/>
    <s v="@Estimado solicitante, la CEAV no es competente respecto de su solicitud, por lo que le sugerimos acuda a la Comisión Nacional de los Derechos Humanos  y a las Comisiones de Derechos Humanos locales"/>
    <m/>
    <m/>
    <m/>
    <m/>
    <m/>
    <m/>
    <m/>
    <m/>
    <m/>
    <m/>
    <m/>
    <m/>
    <x v="7"/>
    <m/>
    <m/>
    <m/>
  </r>
  <r>
    <n v="5497"/>
    <x v="9"/>
    <s v="00017002354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421&amp;idTipoResp=6#"/>
    <m/>
    <m/>
    <m/>
    <m/>
    <m/>
    <m/>
    <m/>
    <m/>
    <m/>
    <m/>
    <m/>
    <x v="7"/>
    <m/>
    <m/>
    <m/>
  </r>
  <r>
    <n v="5498"/>
    <x v="29"/>
    <s v="28001000889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s electrónicas https://www.infomex.org.mx/gobiernofederal/home.action https://www.plataformadetransparencia.org.mx/web/guest/sujetos-obligados"/>
    <s v="http://www.infomex.org.mx/gobiernofederal/moduloPublico/rMedioElectP.action?idFolioSol=2800100088921&amp;idTipoResp=6#"/>
    <m/>
    <m/>
    <m/>
    <m/>
    <m/>
    <m/>
    <m/>
    <m/>
    <m/>
    <m/>
    <m/>
    <x v="11"/>
    <m/>
    <m/>
    <m/>
  </r>
  <r>
    <n v="5499"/>
    <x v="9"/>
    <s v="00017002355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521&amp;idTipoResp=6#"/>
    <m/>
    <m/>
    <m/>
    <m/>
    <m/>
    <m/>
    <m/>
    <m/>
    <m/>
    <m/>
    <m/>
    <x v="7"/>
    <m/>
    <m/>
    <m/>
  </r>
  <r>
    <n v="5500"/>
    <x v="29"/>
    <s v="28001000890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 electrónica: https://www.plataformadetransparencia.org.mx/web/guest/sujetos-obligados https://www.infomex.org.mx/gobiernofederal/home.action"/>
    <s v="http://www.infomex.org.mx/gobiernofederal/moduloPublico/rMedioElectP.action?idFolioSol=2800100089021&amp;idTipoResp=6#"/>
    <m/>
    <m/>
    <m/>
    <m/>
    <m/>
    <m/>
    <m/>
    <m/>
    <m/>
    <m/>
    <m/>
    <x v="11"/>
    <m/>
    <m/>
    <m/>
  </r>
  <r>
    <n v="5501"/>
    <x v="9"/>
    <s v="0001700236721"/>
    <d v="2021-07-28T11:43:45"/>
    <s v="¿Qué acciones se han realizado durante el sexenio de AMLO sobre el caso de la guardería ABC?..Adjuntar evidencia documental."/>
    <m/>
    <s v="Desechada por falta de respuesta del ciudadano"/>
    <s v="Requerimiento de información adicional"/>
    <d v="2021-08-05T00:00:00"/>
    <m/>
    <m/>
    <m/>
    <m/>
    <m/>
    <m/>
    <m/>
    <m/>
    <m/>
    <m/>
    <m/>
    <m/>
    <m/>
    <x v="12"/>
    <m/>
    <m/>
    <m/>
  </r>
  <r>
    <n v="5502"/>
    <x v="22"/>
    <s v="0610400026921"/>
    <d v="2021-07-30T09:30:05"/>
    <s v="Cuál es el procedimiento de solicitud de Alerta de Violencia de Género contra las Mujeres (AVGM) en Alcaldías y  cual es el estatus de la AVGM en la CDMX. Se solicitan informes."/>
    <m/>
    <s v="Terminada"/>
    <s v="Entrega de información en medio electrónico"/>
    <d v="2021-08-30T00:00:00"/>
    <s v="SE ADJUNTA ARCHIVO ELECTRÓNICO CON LA RESPUESTA CORRESPONDIENTE."/>
    <s v="http://www.infomex.org.mx/gobiernofederal/moduloPublico/rMedioElectP.action?idFolioSol=0610400026921&amp;idTipoResp=6#"/>
    <m/>
    <m/>
    <m/>
    <m/>
    <m/>
    <m/>
    <m/>
    <m/>
    <m/>
    <m/>
    <m/>
    <x v="11"/>
    <m/>
    <m/>
    <m/>
  </r>
  <r>
    <n v="5503"/>
    <x v="9"/>
    <s v="0001700239321"/>
    <d v="2021-07-31T13:51:15"/>
    <s v="Me gustaría saber el registro del número de feminicidios o asesinatos contra mujeres y niñas  registrados de marzo de 2019 al 31 de julio de 2021, desglosado en : la edad de la víctima, lugar donde ocurrió el feminicidio/Asesinato y si él presunto culpable tenía relación con la víctima"/>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9321&amp;idTipoResp=6#"/>
    <m/>
    <m/>
    <m/>
    <m/>
    <m/>
    <m/>
    <m/>
    <m/>
    <m/>
    <m/>
    <m/>
    <x v="11"/>
    <m/>
    <m/>
    <m/>
  </r>
  <r>
    <n v="5504"/>
    <x v="18"/>
    <s v="2210300045521"/>
    <d v="2021-07-31T14:00:33"/>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521&amp;idTipoResp=1#"/>
    <m/>
    <m/>
    <m/>
    <m/>
    <m/>
    <m/>
    <m/>
    <m/>
    <m/>
    <m/>
    <m/>
    <x v="11"/>
    <m/>
    <m/>
    <m/>
  </r>
  <r>
    <n v="5505"/>
    <x v="18"/>
    <s v="2210300045621"/>
    <d v="2021-07-31T14:05:54"/>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621&amp;idTipoResp=1#"/>
    <m/>
    <m/>
    <m/>
    <m/>
    <m/>
    <m/>
    <m/>
    <m/>
    <m/>
    <m/>
    <m/>
    <x v="11"/>
    <m/>
    <m/>
    <m/>
  </r>
  <r>
    <n v="5506"/>
    <x v="12"/>
    <s v="0673800141921"/>
    <d v="2021-07-31T23:18:45"/>
    <s v="Deseo realizar una solicitud de acceso a la información pública al SISTEMA ESTATAL DE ATENCION A VICTIMAS del Estado de Oaxaca, y a su COMISION EJECUTIVA ESTATAL DE ATENCION INTEGRAL A VICTIMAS, sin embargo, no aparece como sujeto obligado o institución pública en la Plataforma Nacional de Transparencia...Solicito al INAI saber ¿cuál es la razón? ..Además, adjunto la solicitud de acceso a la información para el SISTEMA ESTATAL DE ATENCION A VICTIMAS del Estado de Oaxaca, y a su COMISION EJECUTIVA ESTATAL DE ATENCION INTEGRAL A VICTIMAS..Solicito la cantidad de víctimas relacionadas a los delitos de desaparición forzada, desaparición por particular, e inhumación clandestina o ilegal, a las cuales desde el 2000 a la fecha, el Sistema Estatal de Atención a Víctimas y/o su Comisión Ejecutiva Estatal les ha otorgado acompañamiento o atención para su protección, ayuda, asistencia, búsqueda de personas desaparecidas, acceso a la justicia, a la verdad, a la reparación integral del daño o cualquier otra medida. Especificando en cada caso el delito, el daño sufrido, la cantidad de personas desaparecidas y/o la violación de derechos humanos de cada víctima, así como la o las medida específicas de atención otorgadas."/>
    <m/>
    <s v="Terminada"/>
    <s v="Entrega de información en medio electrónico"/>
    <d v="2021-08-27T00:00:00"/>
    <s v="Estimado solicitante con el gusto de saludarle le informamos que en archivo adjunto se encuentra la respuesta a su solicitud de información.   Saludos cordiales.  Unidad de Transparencia del INAI "/>
    <s v="http://www.infomex.org.mx/gobiernofederal/moduloPublico/rMedioElectP.action?idFolioSol=0673800141921&amp;idTipoResp=6#"/>
    <m/>
    <s v="RRA 10428/21"/>
    <d v="2021-08-30T00:00:00"/>
    <s v="Blanca Lilia Ibarra Cadena"/>
    <d v="2021-10-06T00:00:00"/>
    <s v="Confirma"/>
    <m/>
    <m/>
    <m/>
    <m/>
    <m/>
    <x v="7"/>
    <m/>
    <m/>
    <m/>
  </r>
  <r>
    <n v="5507"/>
    <x v="9"/>
    <s v="0001700239821"/>
    <d v="2021-08-01T18:08:44"/>
    <s v="- Que diga cuantas indagatorias y/o carpetas de investigación realizo la Fiscalía Especializada en Investigación de los Delitos de Desaparición Forzada de la Fiscalía General de la República..- Que diga específicamente cuantas indagatorias y/o carpetas de"/>
    <m/>
    <s v="Terminada"/>
    <s v="Entrega de información en medio electrónico"/>
    <d v="2021-08-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39821&amp;idTipoResp=6#"/>
    <m/>
    <m/>
    <m/>
    <m/>
    <m/>
    <m/>
    <m/>
    <m/>
    <m/>
    <m/>
    <m/>
    <x v="7"/>
    <m/>
    <m/>
    <m/>
  </r>
  <r>
    <n v="5508"/>
    <x v="3"/>
    <s v="00004001885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5539FBA332459E2"/>
    <m/>
    <m/>
    <m/>
    <m/>
    <m/>
    <m/>
    <m/>
    <m/>
    <m/>
    <m/>
    <x v="11"/>
    <m/>
    <m/>
    <m/>
  </r>
  <r>
    <n v="5509"/>
    <x v="6"/>
    <s v="02100001223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m/>
    <s v="https://servicios.plataformadetransparencia.org.mx/inai3/rest/organoGarante/administracionControlDescarga/descargarAdjuntosPorSolicitud/38CF27E5414F0993"/>
    <m/>
    <m/>
    <m/>
    <m/>
    <m/>
    <m/>
    <m/>
    <m/>
    <m/>
    <m/>
    <x v="11"/>
    <m/>
    <m/>
    <m/>
  </r>
  <r>
    <n v="5510"/>
    <x v="3"/>
    <s v="00004001885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88521&amp;idTipoResp=1#"/>
    <m/>
    <m/>
    <m/>
    <m/>
    <m/>
    <m/>
    <m/>
    <m/>
    <m/>
    <m/>
    <m/>
    <x v="11"/>
    <m/>
    <m/>
    <m/>
  </r>
  <r>
    <n v="5511"/>
    <x v="6"/>
    <s v="02100001223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s v="http://www.infomex.org.mx/gobiernofederal/moduloPublico/rSinMarcoLeyP.action?idFolioSol=0210000122321&amp;idTipoResp=3#"/>
    <m/>
    <m/>
    <m/>
    <m/>
    <m/>
    <m/>
    <m/>
    <m/>
    <m/>
    <m/>
    <m/>
    <x v="11"/>
    <m/>
    <m/>
    <m/>
  </r>
  <r>
    <n v="5512"/>
    <x v="9"/>
    <s v="0001700243821"/>
    <d v="2021-08-04T00:00:00"/>
    <s v="1.Cuáles son los requisitos o filtros que se realizaron para ingresar al nuevo grupo de la Unidad Especial de Investigación y Litigación para el Caso Ayotzinapa._x000a_2.Quienes integran la Unidad Especial de Investigación y Litigación para el Caso Ayotzinapa._x000a_3.Cuáles son los requisitos de permanencia de los integrantes de la Unidad Especial de Investigación y Litigación para el Caso Ayotzinapa._x000a_4.Cuál es el resultado del polígrafo realizado a Omar Gómez Trejo._x000a_5.Cuál es el resultado del polígrafo realizado a los integrantes de la Unidad Especial de Investigación y Litigación para el Caso Ayotzinapa._x000a_6.Cuál es el contenido del Tercer informe del Grupo Interdisciplinario de Expertos Independientes (GIEI)._x000a_7.Cuáles fueron las conclusiones que obtuvo el Grupo Interdisciplinario de Expertos Independientes (GIEI)."/>
    <m/>
    <s v="Terminada"/>
    <s v="Entrega de información en medio electrónico"/>
    <d v="2021-09-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A988681807CAE441"/>
    <m/>
    <m/>
    <m/>
    <m/>
    <m/>
    <m/>
    <m/>
    <m/>
    <m/>
    <m/>
    <x v="15"/>
    <m/>
    <m/>
    <m/>
  </r>
  <r>
    <n v="5513"/>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4"/>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5"/>
    <x v="5"/>
    <s v="00005001953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m/>
    <s v="https://servicios.plataformadetransparencia.org.mx/inai3/rest/organoGarante/administracionControlDescarga/descargarAdjuntosPorSolicitud/9950C273E090586A"/>
    <m/>
    <m/>
    <m/>
    <m/>
    <m/>
    <m/>
    <m/>
    <m/>
    <m/>
    <m/>
    <x v="23"/>
    <m/>
    <m/>
    <m/>
  </r>
  <r>
    <n v="5516"/>
    <x v="9"/>
    <s v="00017002489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vía Plataforma Nacional de Transparencia"/>
    <d v="2021-10-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7A4BA3941FA5B693"/>
    <m/>
    <m/>
    <m/>
    <m/>
    <m/>
    <m/>
    <m/>
    <m/>
    <m/>
    <m/>
    <x v="23"/>
    <m/>
    <m/>
    <m/>
  </r>
  <r>
    <n v="5517"/>
    <x v="25"/>
    <s v="00633000177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m/>
    <s v="https://servicios.plataformadetransparencia.org.mx/inai3/rest/organoGarante/administracionControlDescarga/descargarAdjuntosPorSolicitud/74E7D15828648F77"/>
    <m/>
    <m/>
    <m/>
    <m/>
    <m/>
    <m/>
    <m/>
    <m/>
    <m/>
    <m/>
    <x v="23"/>
    <m/>
    <m/>
    <m/>
  </r>
  <r>
    <n v="5518"/>
    <x v="5"/>
    <s v="00005001953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s v="http://www.infomex.org.mx/gobiernofederal/moduloPublico/rMedioElectP.action?idFolioSol=0000500195321&amp;idTipoResp=6#"/>
    <m/>
    <m/>
    <m/>
    <m/>
    <m/>
    <m/>
    <m/>
    <m/>
    <m/>
    <m/>
    <m/>
    <x v="23"/>
    <m/>
    <m/>
    <m/>
  </r>
  <r>
    <n v="5519"/>
    <x v="9"/>
    <s v="00017002489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No se dará trámite a la solicitud"/>
    <d v="2021-09-17T00:00:00"/>
    <s v="SE ATENDERÁ POR SISAI"/>
    <m/>
    <m/>
    <m/>
    <m/>
    <m/>
    <m/>
    <m/>
    <m/>
    <m/>
    <m/>
    <m/>
    <m/>
    <x v="23"/>
    <m/>
    <m/>
    <m/>
  </r>
  <r>
    <n v="5520"/>
    <x v="25"/>
    <s v="00633000177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s v="http://www.infomex.org.mx/gobiernofederal/moduloPublico/rMedioElectP.action?idFolioSol=0063300017721&amp;idTipoResp=6#"/>
    <m/>
    <m/>
    <m/>
    <m/>
    <m/>
    <m/>
    <m/>
    <m/>
    <m/>
    <m/>
    <m/>
    <x v="23"/>
    <m/>
    <m/>
    <m/>
  </r>
  <r>
    <n v="5521"/>
    <x v="5"/>
    <s v="0000500198521"/>
    <d v="2021-08-12T00:00:00"/>
    <s v="- Informe cuántos integrantes del Grupo Interdisciplinario de Expertos Independientes colaboran o colaboraron en la investigación del caso Ayotzinapa.  - Informe desde cuándo están en México los integrantes del GIEI. - Informe cuánto se les pagó o se les está pagando a cada uno de estos integrantes del GIEI.  - Informe si reciben o recibieron viáticos, y si es así, cuál fue la cantidad. - Informe si el hospedaje lo pagó o lo está pagando el gobierno de México, y si es así, cuánto se pagó por cada hospedaje. _x000a_"/>
    <m/>
    <s v="Terminada"/>
    <s v="Entrega de información en medio electrónico"/>
    <d v="2021-08-31T00:00:00"/>
    <s v="VER DOCUMENTOS ADJUNTOS"/>
    <m/>
    <s v="https://servicios.plataformadetransparencia.org.mx/inai3/rest/organoGarante/administracionControlDescarga/descargarAdjuntosPorSolicitud/16ED2E1E539F1F8E"/>
    <s v="RRA 10742/21"/>
    <d v="2021-09-03T00:00:00"/>
    <s v="Oscar Mauricio Guerra Ford"/>
    <d v="2021-10-12T00:00:00"/>
    <s v="Desecha"/>
    <m/>
    <m/>
    <m/>
    <m/>
    <m/>
    <x v="15"/>
    <m/>
    <m/>
    <m/>
  </r>
  <r>
    <n v="5522"/>
    <x v="3"/>
    <s v="0000400198521"/>
    <d v="2021-08-12T00:00:00"/>
    <s v="-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_x000a_"/>
    <m/>
    <s v="Terminada"/>
    <s v="No es de competencia de la unidad de enlace"/>
    <d v="2021-08-1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CDA618AB410FF9F"/>
    <m/>
    <m/>
    <m/>
    <m/>
    <m/>
    <m/>
    <m/>
    <m/>
    <m/>
    <m/>
    <x v="15"/>
    <m/>
    <m/>
    <m/>
  </r>
  <r>
    <n v="5523"/>
    <x v="9"/>
    <s v="0001700252021"/>
    <d v="2021-08-13T00:00:00"/>
    <s v="Solicito me informe sobre los hechos referentes a la masacre de 72 migrantes en San Fernando, Tamaulipas, ocurrida en agosto de 2010._x000a__x000a_1.-¿Cuántas personas fueron consignadas como probables responsables, por qué delitos y en qué fechas?_x000a__x000a_2.-De estos ¿Cuántas personas continúan en prisión y quiénes lograron su libertad?_x000a__x000a_3.-¿Cuántas personas han sido sentenciadas por estos asesinatos?_x000a__x000a_4.-¿Qué autoridades fueron llamadas a declarar en los procesos?_x000a__x000a_5.-Solicito saber qué presuntos responsables o sentenciados tienen interpuesto recursos de amparo dentro de esta causa penal._x000a__x000a_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_x000a__x000a_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_x000a__x000a_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_x000a__x000a_Le recuerdo que, dado que ambos acontecimientos han sido calificados como de graves violaciones a los Derechos Humanos, es legal dar a conocer esta información a la sociedad._x000a__x000a_Por su atención, gracias."/>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FE89FBE2965CF5D6"/>
    <m/>
    <m/>
    <m/>
    <m/>
    <m/>
    <m/>
    <m/>
    <m/>
    <m/>
    <m/>
    <x v="21"/>
    <m/>
    <m/>
    <m/>
  </r>
  <r>
    <n v="5524"/>
    <x v="9"/>
    <s v="0001700252021"/>
    <d v="2021-08-13T00:53:21"/>
    <s v="Solicito me informe sobre los hechos referentes a la masacre de 72 migrantes en San Fernando, Tamaulipas, ocurrida en agosto de 2010...1.-¿Cuántas personas fueron consignadas como probables responsables, por qué delitos y en qué fechas?..2.-De estos ¿Cuántas personas continúan en prisión y quiénes lograron su libertad?..3.-¿Cuántas personas han sido sentenciadas por estos asesinatos?..4.-¿Qué autoridades fueron llamadas a declarar en los procesos?..5.-Solicito saber qué presuntos responsables o sentenciados tienen interpuesto recursos de amparo dentro de esta causa penal...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Le recuerdo que, dado que ambos acontecimientos han sido calificados como de graves violaciones a los Derechos Humanos, es legal dar a conocer esta información a la sociedad...Por su atención, gracias.Procuraduría General de la República (PGR)...Le recuerdo que, dado que ambos acontecimientos han sido calificados como de graves violaciones a los Derechos Humanos, es legal dar a conocer esta información a la sociedad...Por su atención, gracias."/>
    <m/>
    <s v="Terminada"/>
    <s v="No se dará trámite a la solicitud"/>
    <d v="2021-09-17T00:00:00"/>
    <s v="SE ATENDERÁ POR SISAI"/>
    <m/>
    <m/>
    <m/>
    <m/>
    <m/>
    <m/>
    <m/>
    <m/>
    <m/>
    <m/>
    <m/>
    <m/>
    <x v="21"/>
    <m/>
    <m/>
    <m/>
  </r>
  <r>
    <n v="5525"/>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6"/>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7"/>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8"/>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9"/>
    <x v="3"/>
    <s v="0000400201221"/>
    <d v="2021-08-16T19:51:29"/>
    <s v="Solicito que se me informe los recursos destinados para atender la Alerta de Violencia de Género contras las Mujeres (AVGM) en Puebla, durante el 1 de enero del 2016 al 31 de agost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18T00:00:00"/>
    <s v="@Estimada (o) solicitante:   Favor de verificar el archivo anexo.  Sin más por el momento, reciba un cordial saludo.  ATENTAMENTE, Unidad de Transparencia Secretaría de Gobernación."/>
    <s v="http://www.infomex.org.mx/gobiernofederal/moduloPublico/rNoCompetenciaP.action?idFolioSol=0000400201221&amp;idTipoResp=1#"/>
    <m/>
    <m/>
    <m/>
    <m/>
    <m/>
    <m/>
    <m/>
    <m/>
    <m/>
    <m/>
    <m/>
    <x v="11"/>
    <m/>
    <m/>
    <m/>
  </r>
  <r>
    <n v="5530"/>
    <x v="3"/>
    <s v="0000400202821"/>
    <d v="2021-08-18T00:00:00"/>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Desechada por falta de selección del medio de entrega"/>
    <s v="Disponibilidad de la información"/>
    <d v="2021-09-29T00:00:00"/>
    <m/>
    <m/>
    <s v="https://servicios.plataformadetransparencia.org.mx/inai3/rest/organoGarante/administracionControlDescarga/descargarAdjuntosPorSolicitud/9811AA56E913C91A"/>
    <m/>
    <m/>
    <m/>
    <m/>
    <m/>
    <m/>
    <m/>
    <m/>
    <m/>
    <m/>
    <x v="4"/>
    <m/>
    <m/>
    <m/>
  </r>
  <r>
    <n v="5531"/>
    <x v="3"/>
    <s v="0000400202821"/>
    <d v="2021-08-18T10:29:32"/>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Terminada"/>
    <s v="No se dará trámite a la solicitud"/>
    <d v="2021-09-17T00:00:00"/>
    <s v="SE ATENDERÁ POR SISAI"/>
    <m/>
    <m/>
    <m/>
    <m/>
    <m/>
    <m/>
    <m/>
    <m/>
    <m/>
    <m/>
    <m/>
    <m/>
    <x v="4"/>
    <m/>
    <m/>
    <m/>
  </r>
  <r>
    <n v="5532"/>
    <x v="1"/>
    <s v="00007002656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_x000a__x000a_DOCUMENTOS QUE DEN CUENTA DEL NÚMERO DE ELEMENTOS QUE FUERON DESPLEGADOS PARA TAREAS DE COMBATE EL NARCOTRAFICO Y DE SEGURIDAD PÚBLICA DEL 2006 AL 2012 DEL 2012 AL 2018 Y DEL 2018 A LA FECHA DE LA SOLICITUD. NO PUEDE OMITIR LOS ARCHIVOS DEL SECRETARIO DE LA DEFENSA. _x000a__x000a_PARA EL MISMO PERIODO SOLICITO EL NÚMERO DE ELEMENTOS DE LAS FUERZAS ARMADAS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S FUERZAS ARMADAS QUE POR PARTICIPAR EN TAREAS VS LA DELINCUENCIA ORGANIZADA  HAYAN QUEDADO EN LA CATEGORIA DE INUTILIDAD PREVISTA EN LAS LEYES CASTRENSES"/>
    <m/>
    <s v="Terminada"/>
    <s v="Entrega de información vía Plataforma Nacional de Transparencia"/>
    <d v="2021-10-04T00:00:00"/>
    <s v="SE ANEXA RESPUESTA EN ARCHIVO ELECTRÓNICO."/>
    <m/>
    <s v="https://servicios.plataformadetransparencia.org.mx/inai3/rest/organoGarante/administracionControlDescarga/descargarAdjuntosPorSolicitud/35EFEDA5C224194B"/>
    <s v="RRA 11779/21"/>
    <d v="2021-10-12T00:00:00"/>
    <s v="Blanca Lilia Ibarra Cadena"/>
    <d v="2021-10-27T00:00:00"/>
    <s v="Desecha"/>
    <m/>
    <m/>
    <m/>
    <m/>
    <m/>
    <x v="23"/>
    <m/>
    <m/>
    <m/>
  </r>
  <r>
    <n v="5533"/>
    <x v="23"/>
    <s v="00013001315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NO PUEDE OMITIR LOS ARCHIVOS DEL SECRETARIO DE MARINA. _x000a__x000a_DOCUMENTOS QUE DEN CUENTA DEL NÚMERO DE ELEMENTOS QUE FUERON DESPLEGADOS PARA TAREAS DE COMBATE EL NARCOTRAFICO Y DE SEGURIDAD PÚBLICA DEL 2006 AL 2012 DEL 2012 AL 2018 Y DEL 2018 A LA FECHA DE LA SOLICITUD POR LA SECRETARIA DE MARINA_x000a__x000a_PARA EL MISMO PERIODO SOLICITO EL NÚMERO DE ELEMENTOS DE LA SECRETARIA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 SECRETARIA QUE POR PARTICIPAR EN TAREAS VS LA DELINCUENCIA ORGANIZADA  HAYAN QUEDADO EN LA CATEGORIA DE INUTILIDAD PREVISTA EN LAS LEYES CASTRENSES"/>
    <m/>
    <s v="Terminada"/>
    <s v="Entrega de información vía Plataforma Nacional de Transparencia"/>
    <d v="2021-09-21T00:00:00"/>
    <s v="LA RESPUESTA A SU SOLICITUD DE INFORMACIÓN SE ENCUENTRA EN EL ARCHIVO DIGITAL ANEXO."/>
    <m/>
    <s v="https://servicios.plataformadetransparencia.org.mx/inai3/rest/organoGarante/administracionControlDescarga/descargarAdjuntosPorSolicitud/352A17BF056EB5CA"/>
    <s v="RRA 11780/21"/>
    <d v="2021-10-12T00:00:00"/>
    <s v="Rosendoevgueni Monterrey Chepov"/>
    <d v="2021-11-24T00:00:00"/>
    <s v="Modifica"/>
    <m/>
    <m/>
    <m/>
    <m/>
    <m/>
    <x v="23"/>
    <m/>
    <m/>
    <m/>
  </r>
  <r>
    <n v="5534"/>
    <x v="18"/>
    <s v="2210300048121"/>
    <d v="2021-08-23T00:00:00"/>
    <s v="Solicito la cantidad de feminicidios ocurridos en el Estado de Guanajuato en los años 2015, 2016, 2017, 2018, 2019 y 2020"/>
    <m/>
    <s v="Terminada"/>
    <s v="Entrega de información vía Plataforma Nacional de Transparencia"/>
    <d v="2021-09-22T00:00:00"/>
    <s v="Se adjunta la respuesta en archivo zip."/>
    <m/>
    <s v="https://servicios.plataformadetransparencia.org.mx/inai3/rest/organoGarante/administracionControlDescarga/descargarAdjuntosPorSolicitud/41900AD0FBBDEC02"/>
    <m/>
    <m/>
    <m/>
    <m/>
    <m/>
    <m/>
    <m/>
    <m/>
    <m/>
    <m/>
    <x v="11"/>
    <m/>
    <m/>
    <m/>
  </r>
  <r>
    <n v="5535"/>
    <x v="18"/>
    <s v="2210300048121"/>
    <d v="2021-08-23T11:01:31"/>
    <s v="Solicito la cantidad de feminicidios ocurridos en el Estado de Guanajuato en los años 2015, 2016, 2017, 2018, 2019 y 2020"/>
    <m/>
    <s v="Terminada"/>
    <s v="No se dará trámite a la solicitud"/>
    <d v="2021-09-17T00:00:00"/>
    <s v="SE ATENDERÁ POR SISAI"/>
    <m/>
    <m/>
    <m/>
    <m/>
    <m/>
    <m/>
    <m/>
    <m/>
    <m/>
    <m/>
    <m/>
    <m/>
    <x v="11"/>
    <m/>
    <m/>
    <m/>
  </r>
  <r>
    <n v="5536"/>
    <x v="3"/>
    <s v="0000400206521"/>
    <d v="2021-08-23T15:50:53"/>
    <s v="Solicito un informe sobre el recurso que la CONAVIM ha otorgado a Jalis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521&amp;idTipoResp=1#"/>
    <m/>
    <m/>
    <m/>
    <m/>
    <m/>
    <m/>
    <m/>
    <m/>
    <m/>
    <m/>
    <m/>
    <x v="11"/>
    <m/>
    <m/>
    <m/>
  </r>
  <r>
    <n v="5537"/>
    <x v="3"/>
    <s v="0000400206621"/>
    <d v="2021-08-23T16:16:35"/>
    <s v="Solicito un informe sobre el recurso que la CONAVIM ha otorgado a Veracruz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621&amp;idTipoResp=1#"/>
    <m/>
    <m/>
    <m/>
    <m/>
    <m/>
    <m/>
    <m/>
    <m/>
    <m/>
    <m/>
    <m/>
    <x v="11"/>
    <m/>
    <m/>
    <m/>
  </r>
  <r>
    <n v="5538"/>
    <x v="3"/>
    <s v="0000400206721"/>
    <d v="2021-08-23T16:28:31"/>
    <s v="Solicito un informe sobre el recurso que la CONAVIM ha otorgado al Estado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721&amp;idTipoResp=1#"/>
    <m/>
    <m/>
    <m/>
    <m/>
    <m/>
    <m/>
    <m/>
    <m/>
    <m/>
    <m/>
    <m/>
    <x v="11"/>
    <m/>
    <m/>
    <m/>
  </r>
  <r>
    <n v="5539"/>
    <x v="3"/>
    <s v="0000400206821"/>
    <d v="2021-08-23T16:49:49"/>
    <s v="Solicito un informe sobre el recurso que la CONAVIM ha otorgado a Puebla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821&amp;idTipoResp=1#"/>
    <m/>
    <m/>
    <m/>
    <m/>
    <m/>
    <m/>
    <m/>
    <m/>
    <m/>
    <m/>
    <m/>
    <x v="11"/>
    <m/>
    <m/>
    <m/>
  </r>
  <r>
    <n v="5540"/>
    <x v="3"/>
    <s v="0000400206921"/>
    <d v="2021-08-23T16:53:09"/>
    <s v="Solicito un informe sobre el recurso que la CONAVIM ha otorgado a Chiapas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921&amp;idTipoResp=1#"/>
    <m/>
    <m/>
    <m/>
    <m/>
    <m/>
    <m/>
    <m/>
    <m/>
    <m/>
    <m/>
    <m/>
    <x v="11"/>
    <m/>
    <m/>
    <m/>
  </r>
  <r>
    <n v="5541"/>
    <x v="3"/>
    <s v="0000400207021"/>
    <d v="2021-08-23T16:57:14"/>
    <s v="Solicito un informe sobre el recurso que la CONAVIM ha otorgado a la Ciudad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021&amp;idTipoResp=1#"/>
    <m/>
    <m/>
    <m/>
    <m/>
    <m/>
    <m/>
    <m/>
    <m/>
    <m/>
    <m/>
    <m/>
    <x v="11"/>
    <m/>
    <m/>
    <m/>
  </r>
  <r>
    <n v="5542"/>
    <x v="3"/>
    <s v="0000400207121"/>
    <d v="2021-08-23T17:16:40"/>
    <s v="Solicito un informe sobre el recurso que la CONAVIM ha otorgado a Veracruz para la atención de la Alerta de Violencia de Género. Pido que la información se especifique por fecha del 2019 al 2021, por monto otorgado, a qué instancia se entreg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121&amp;idTipoResp=1#"/>
    <m/>
    <m/>
    <m/>
    <m/>
    <m/>
    <m/>
    <m/>
    <m/>
    <m/>
    <m/>
    <m/>
    <x v="11"/>
    <m/>
    <m/>
    <m/>
  </r>
  <r>
    <n v="5543"/>
    <x v="3"/>
    <s v="00004002128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Información reservada"/>
    <d v="2021-10-12T00:00:00"/>
    <s v="En relación a la solicitud en comento, le manifiesto que dicha información es parte de un  proceso  deliberativo,  toda  vez  que  contiene  opiniones  no concluyentes que de hacerlas  públicas  pueden  modificar  y  afectar  su  estructura,  el  desarrollo  para  su conformación y las conclusiones finales, en perjuicio del instrumento jurídico por el que se formalizará el Plan Presidencial para la Verdad, la Memoria y el impulso a la Justicia; por  lo  anterior,  se  solicita  se  clasifique  como  información  reservada  por  el  periodo  de medio  año  por  tratarse  de  un  proceso  deliberativo, que  actualiza  la  hipótesis  prevista en  la  fracción  VIII  del  artículo  113  de  la  Ley  General  de  Transparencia  y  Acceso  a  la Información Pública."/>
    <m/>
    <s v="https://servicios.plataformadetransparencia.org.mx/inai3/rest/organoGarante/administracionControlDescarga/descargarAdjuntosPorSolicitud/899E7D119B178593"/>
    <m/>
    <m/>
    <m/>
    <m/>
    <m/>
    <m/>
    <m/>
    <m/>
    <m/>
    <m/>
    <x v="15"/>
    <m/>
    <m/>
    <m/>
  </r>
  <r>
    <n v="5544"/>
    <x v="6"/>
    <s v="02100001317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No es de competencia de la unidad de enlace"/>
    <d v="2021-09-03T00:00:00"/>
    <s v="@Se adjunta respuesta"/>
    <m/>
    <s v="https://servicios.plataformadetransparencia.org.mx/inai3/rest/organoGarante/administracionControlDescarga/descargarAdjuntosPorSolicitud/ED60FAB1BD8A6138"/>
    <m/>
    <m/>
    <m/>
    <m/>
    <m/>
    <m/>
    <m/>
    <m/>
    <m/>
    <m/>
    <x v="15"/>
    <m/>
    <m/>
    <m/>
  </r>
  <r>
    <n v="5545"/>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6"/>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7"/>
    <x v="9"/>
    <s v="0001700276321"/>
    <d v="2021-08-31T00:00:00"/>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7BDFBF23C53CBE6"/>
    <m/>
    <m/>
    <m/>
    <m/>
    <m/>
    <m/>
    <m/>
    <m/>
    <m/>
    <m/>
    <x v="11"/>
    <m/>
    <m/>
    <m/>
  </r>
  <r>
    <n v="5548"/>
    <x v="9"/>
    <s v="0001700276321"/>
    <d v="2021-08-31T21:58:51"/>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No se dará trámite a la solicitud"/>
    <d v="2021-09-17T00:00:00"/>
    <s v="SE ATENDERÁ POR SISAI"/>
    <m/>
    <m/>
    <m/>
    <m/>
    <m/>
    <m/>
    <m/>
    <m/>
    <m/>
    <m/>
    <m/>
    <m/>
    <x v="11"/>
    <m/>
    <m/>
    <m/>
  </r>
  <r>
    <n v="5549"/>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0"/>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1"/>
    <x v="3"/>
    <s v="0000400215521"/>
    <d v="2021-09-03T00:00:00"/>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ipado en su implementación, así como los roles que han tenido y/o tienen; Actores sociales eventualmente involucrados por actividad y/o acción puntual (ej. Colectivos de víctimas, organizaciones de la sociedad civil, organizaciones internacionales, universidades y centros de pensamiento etc); Las fechas en las cuales las actividades por cada acción han sido realizadas y/o programadas; Qué dependencia y/o entidad y/o instancia está siendo encargada del monitoreo y evaluación de dichas acciones. Favor de anexar el sistema de indicadores utilizados para el monitoreo de las actividades y/o acciones; Solicito que se adjunten pruebas documentales como reportes, informes y planes de trabajo._x000a_"/>
    <m/>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m/>
    <s v="https://servicios.plataformadetransparencia.org.mx/inai3/rest/organoGarante/administracionControlDescarga/descargarAdjuntosPorSolicitud/32A251225E1419BD"/>
    <m/>
    <m/>
    <m/>
    <m/>
    <m/>
    <m/>
    <m/>
    <m/>
    <m/>
    <m/>
    <x v="7"/>
    <m/>
    <m/>
    <m/>
  </r>
  <r>
    <n v="5552"/>
    <x v="2"/>
    <s v="0410000014321"/>
    <d v="2021-09-03T00:00:0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_x000a__x000a_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_x000a_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Entrega de información vía Plataforma Nacional de Transparencia"/>
    <d v="2021-09-27T00:00:00"/>
    <s v="Se adjunta archivo de respuesta."/>
    <m/>
    <s v="https://servicios.plataformadetransparencia.org.mx/inai3/rest/organoGarante/administracionControlDescarga/descargarAdjuntosPorSolicitud/5FC2321E7E659B21"/>
    <m/>
    <m/>
    <m/>
    <m/>
    <m/>
    <m/>
    <m/>
    <m/>
    <m/>
    <m/>
    <x v="21"/>
    <m/>
    <m/>
    <m/>
  </r>
  <r>
    <n v="5553"/>
    <x v="2"/>
    <s v="0410000014321"/>
    <d v="2021-09-03T04:24:1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No se dará trámite a la solicitud"/>
    <d v="2021-09-17T00:00:00"/>
    <s v="SE ATENDERÁ POR SISAI"/>
    <m/>
    <m/>
    <m/>
    <m/>
    <m/>
    <m/>
    <m/>
    <m/>
    <m/>
    <m/>
    <m/>
    <m/>
    <x v="21"/>
    <m/>
    <m/>
    <m/>
  </r>
  <r>
    <n v="5554"/>
    <x v="3"/>
    <s v="0000400215221"/>
    <d v="2021-09-03T12:28:06"/>
    <s v=" tabla de los procedimientos de alerta de violencia de género en el país desagregado por entidad, estatus, link para localización de informe de grupo de trabajo y en su caso dictamen. tabla sobre todas las etapas (resumida) con términos establecidos en la ley y reglamento sobre el procedimiento de la alerta de violencia de género. y el  Reporte actualizado de seguimiento de los mecanismos de la Alerta de Violencia de Género contra las Mujeres 2020, realizado por la Dirección General Adjunta de Asuntos Jurídicos, Promoción de los Derechos Humanos y Atención a Víctimas del 1 de diciembre del 2018 al 30 de junio del 2020.."/>
    <m/>
    <s v="Terminada"/>
    <s v="Entrega de información en medio electrónico"/>
    <d v="2021-10-0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215221&amp;idTipoResp=6#"/>
    <m/>
    <m/>
    <m/>
    <m/>
    <m/>
    <m/>
    <m/>
    <m/>
    <m/>
    <m/>
    <m/>
    <x v="11"/>
    <m/>
    <m/>
    <m/>
  </r>
  <r>
    <n v="5555"/>
    <x v="3"/>
    <s v="0000400215521"/>
    <d v="2021-09-03T14:39:01"/>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
    <s v="https://www.infomex.org.mx/gobiernofederal/moduloPublico/verDetalleSolSinRespP.action?idFolioSol=0000400215521&amp;idTipoResp=0#"/>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s v="http://www.infomex.org.mx/gobiernofederal/moduloPublico/rMedioElectP.action?idFolioSol=0000400215521&amp;idTipoResp=6#"/>
    <m/>
    <m/>
    <m/>
    <m/>
    <m/>
    <m/>
    <m/>
    <m/>
    <m/>
    <m/>
    <m/>
    <x v="7"/>
    <m/>
    <m/>
    <m/>
  </r>
  <r>
    <n v="5556"/>
    <x v="18"/>
    <s v="2210300051021"/>
    <d v="2021-09-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En Chiapas, ¿cuántas ordenes de aprehensión se ejecutaron en el 2019, en el 2020 y en lo que va del 2021 (27 de agosto)?_x000a_2.- ¿cuántas patrullas se entregaron en Chiapas en presencia de la licenciada Rosa Icela?_x000a_3.- ¿cuántos homicidios dolosos se presentaron en Chiapas del 25 al 27 de agosto de 2021?_x000a_4.- ¿cuántos homicidios dolosos hubo en Chiapas en el 2020 y cuántos de enero a agosto del 2021?_x000a_5.- ¿cuántas extorciones se presentaron en el 2020? ¿cuántas extorciones se han presentado en lo que va del año en Chiapas y cuántas en el mes de agosto?_x000a_6.- En Chiapas, ¿cuántos casos de robo a trasportistas se presentaron en el 2020 y cuántos en agosto 2021?_x000a_7.- En Chiapas, ¿cuántos casos de trata de personas se han presentado de enero a agosto de 2021?_x000a_8.- En Chiapas, ¿cuántos caos de robo al transporte se presentaron en el 2020 y cuántos en el mes de agosto de 2021?_x000a_9.- En Chiapas, ¿cuántos casos de narcomenudeo se presentaron de enero a agosto de 2021? Y ¿cuántos solo en el mes de agosto? ¿cuántos en 2021?_x000a_10.- En Chiapas, ¿Cuántos feminicidios se han presentado de enero a agosto y cuántos solo en agosto de 2021? ¿cuántos de estos casos se han atendido?_x000a_11.- En Chiapas, ¿cuántos casos de violaciones se han presentado de enero a agosto de 2021?_x000a_12.- En Chiapas, ¿cuántos delitos de alto impacto se presentaron en el 2020 y cuántos de enero a agosto de 2021?_x000a_13.- En Chiapas, ¿Qué municipios tienen mayor incidencia delictiva?"/>
    <m/>
    <s v="Terminada"/>
    <s v="Entrega de información vía Plataforma Nacional de Transparencia"/>
    <d v="2021-09-30T00:00:00"/>
    <s v="Se adjunta oficio de respuesta SESNSP-UT-1266-2021."/>
    <m/>
    <s v="https://servicios.plataformadetransparencia.org.mx/inai3/rest/organoGarante/administracionControlDescarga/descargarAdjuntosPorSolicitud/995083228C559169"/>
    <m/>
    <m/>
    <m/>
    <m/>
    <m/>
    <m/>
    <m/>
    <m/>
    <m/>
    <m/>
    <x v="11"/>
    <m/>
    <m/>
    <m/>
  </r>
  <r>
    <n v="5557"/>
    <x v="25"/>
    <s v="0063300020321"/>
    <d v="2021-09-05T16:00:23"/>
    <s v="Deseo realizar una solicitud de acceso a la informacion publica al SISTEMA ESTATAL DE ATENCION A VICTIMAS del Estado de Oaxaca, y a su COMISION EJECUTIVA ESTATAL DE ATENCION INTEGRAL A VICTIMAS, sin embargo, no aparece como sujeto obligado o institucion publica en la Plataforma Nacional de Transparencia...1- Solicito a la COMISIÓN EJECUTIVA DE ATENCIÓN A VÍCTIMAS (CEAV) la informacion necesaria para saber ¿cual es la razon por la cual ni el SISTEMA ESTATAL DE ATENCION A VICTIMAS del Estado de Oaxaca, ni su COMISION EJECUTIVA ESTATAL DE ATENCION INTEGRAL A VICTIMAS tienen una unidad de transparencia, ni aparece como sujeto obligado o institucion publica en la Plataforma Nacional de Transparencia?..2.- Ademas, adjunto la solicitud de acceso a la informacion que originalmente le queria hacer llegar al SISTEMA ESTATAL DE ATENCION A VICTIMAS del Estado de Oaxaca, y a su COMISION EJECUTIVA ESTATAL DE ATENCION INTEGRAL A VICTIMAS, pero que a falta de unidad de transparencia estatal dirijo a la CEAV Solicito la cantidad de victimas relacionadas a los delitos de desaparicion forzada, desaparicion por particular, e inhumacion clandestina o ilegal, a las cuales desde el 2000 a la fecha, el Sistema Estatal de Atencion a Victimas y/o su Comision Ejecutiva Estatal les ha otorgado acompanamiento o atencion para su proteccion, ayuda, asistencia, busqueda de personas desaparecidas, acceso a la justicia, a la verdad, a la reparacion integral del dano o cualquier otra medida. Especificando en cada caso el delito, el dano sufrido, la cantidad de personas desaparecidas y/o la violacion de derechos humanos de cada victima, asi como la o las medida especificas de atencion otorgadas...Cabe mencionar que la presente solicitud de acceso a la infoada caso el delito, el dano sufrido, la cantidad de personas desaparecidas y/o la violacion de derechos humanos de cada victima, asi como la o las medida especificas de atencion otorgadas...Cabe mencionar que la presente solicitud de acceso a la información ya la presenté anteriormente ante el INSTITUTO NACIONAL DE TRANSPARENCIA, ACCESO A LA INFORMACIÓN Y PROTECCIÓN DE DATOS PERSONALES (INAI) y al INSTITUTO DE ACCESO A LA INFORMACION PUBLICA Y PROTECCION DE DATOS PERSONALES de Oaxaca (IAIP-Oaxaca), quienes me orientaron a presentarla a la CEAV, pues argumentan que es de su competencia."/>
    <m/>
    <s v="Terminada"/>
    <s v="No se dará trámite a la solicitud"/>
    <d v="2021-09-17T00:00:00"/>
    <s v="SE ATENDERÁ POR SISAI"/>
    <m/>
    <m/>
    <m/>
    <m/>
    <m/>
    <m/>
    <m/>
    <m/>
    <m/>
    <m/>
    <m/>
    <m/>
    <x v="7"/>
    <m/>
    <m/>
    <m/>
  </r>
  <r>
    <n v="5558"/>
    <x v="18"/>
    <s v="2210300051021"/>
    <d v="2021-09-05T16:56: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hiapas, ¿cuántas ordenes de aprehensión se ejecutaron en el 2019, en el 2020 y en lo que va del 2021 (27 de agosto)?.2.- ¿cuántas patrullas se entregaron en Chiapas en presencia de la licenciada Rosa Icela?.3.- ¿cuántos homicidios dolosos se presentaron en Chiapas del 25 al 27 de agosto de 2021?.4.- ¿cuántos homicidios dolosos hubo en Chiapas en el 2020 y cuántos de enero a agosto del 2021?.5.- ¿cuántas extorciones se presentaron en el 2020? ¿cuántas extorciones se han presentado en lo que va del año en Chiapas y cuántas en el mes de agosto?.6.- En Chiapas, ¿cuántos casos de robo a trasportistas se presentaron en el 2020 y cuántos en agosto 2021?.7.- En Chiapas, ¿cuántos casos de trata de personas se han presentado de enero a agosto de 2021?.8.- En Chiapas, ¿cuántos caos de robo al transporte se presentaron en el 2020 y cuántos en el mes de agosto de 2021?.9.- En Chiapas, ¿cuántos casos de narcomenudeo se presentaron de enero a agosto de 2021? Y ¿cuántos solo en el mes de agosto? ¿cuántos en 2021?.10.- En Chiapas, ¿Cuántos feminicidios se han presentado de enero a agosto y cuántos solo en agosto de 2021? ¿cuántos de estos casos se han atendido?.11.- En Chiapas, ¿cuántos casos de violaciones se han presentado de enero a agosto de 2021?.12.- En Chiapas, ¿cuántos delitos de alto impacto se presentaron en el 2020 y cuántos de enero a agosto de 2021?.13.- En Chiapas, ¿Qué municipios tienen mayor incidencia delictiva?"/>
    <m/>
    <s v="Terminada"/>
    <s v="No se dará trámite a la solicitud"/>
    <d v="2021-09-17T00:00:00"/>
    <s v="SE ATENDERÁ POR SISAI"/>
    <m/>
    <m/>
    <m/>
    <m/>
    <m/>
    <m/>
    <m/>
    <m/>
    <m/>
    <m/>
    <m/>
    <m/>
    <x v="11"/>
    <m/>
    <m/>
    <m/>
  </r>
  <r>
    <n v="5559"/>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0"/>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1"/>
    <x v="3"/>
    <s v="0000400217221"/>
    <d v="2021-09-06T00:00:00"/>
    <s v="quisiera saber cuantos programas o acciones del gobierno existen actualmente para combatir la violencia en contra de las mujeres y el feminicidio"/>
    <m/>
    <s v="Terminada"/>
    <s v="No es de competencia de la unidad de enlace"/>
    <d v="2021-09-07T00:00:00"/>
    <s v="4002"/>
    <m/>
    <s v="https://servicios.plataformadetransparencia.org.mx/inai3/rest/organoGarante/administracionControlDescarga/descargarAdjuntosPorSolicitud/3FDA80F0017959C0"/>
    <m/>
    <m/>
    <m/>
    <m/>
    <m/>
    <m/>
    <m/>
    <m/>
    <m/>
    <m/>
    <x v="11"/>
    <m/>
    <m/>
    <m/>
  </r>
  <r>
    <n v="5562"/>
    <x v="22"/>
    <s v="0610400030521"/>
    <d v="2021-09-06T00:00:00"/>
    <s v="Quisiera saber si existe estadísticas o datos de cuantas veces al año se habla sobre el delito de feminicidios en la prensa mexicana"/>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772EBC85FC2164FC"/>
    <m/>
    <m/>
    <m/>
    <m/>
    <m/>
    <m/>
    <m/>
    <m/>
    <m/>
    <m/>
    <x v="11"/>
    <m/>
    <m/>
    <m/>
  </r>
  <r>
    <n v="5563"/>
    <x v="22"/>
    <s v="0610400030621"/>
    <d v="2021-09-06T00:00:00"/>
    <s v="quisiera saber cuantos programas o acciones del gobierno existen actualmente para combatir la violencia en contra de las mujeres y el feminicidio"/>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F2E1357A4DC178E3"/>
    <m/>
    <m/>
    <m/>
    <m/>
    <m/>
    <m/>
    <m/>
    <m/>
    <m/>
    <m/>
    <x v="11"/>
    <m/>
    <m/>
    <m/>
  </r>
  <r>
    <n v="5564"/>
    <x v="22"/>
    <s v="0610400030521"/>
    <d v="2021-09-06T18:58:40"/>
    <s v="Quisiera saber si existe estadísticas o datos de cuantas veces al año se habla sobre el delito de feminicidios en la prensa mexicana"/>
    <m/>
    <s v="Terminada"/>
    <s v="No se dará trámite a la solicitud"/>
    <d v="2021-09-17T00:00:00"/>
    <s v="SE ATENDERÁ POR SISAI"/>
    <m/>
    <m/>
    <m/>
    <m/>
    <m/>
    <m/>
    <m/>
    <m/>
    <m/>
    <m/>
    <m/>
    <m/>
    <x v="11"/>
    <m/>
    <m/>
    <m/>
  </r>
  <r>
    <n v="5565"/>
    <x v="3"/>
    <s v="0000400217221"/>
    <d v="2021-09-06T19:01:55"/>
    <s v="quisiera saber cuantos programas o acciones del gobierno existen actualmente para combatir la violencia en contra de las mujeres y el feminicidio"/>
    <m/>
    <s v="Terminada"/>
    <s v="No es de competencia de la unidad de enlace"/>
    <d v="2021-09-07T00:00:00"/>
    <s v="SEGOB-COMISIÓN NACIONAL PARA PREVENIR Y ERRADICAR LA VIOLENCIA CONTRA LAS MUJERES (*)"/>
    <s v="http://www.infomex.org.mx/gobiernofederal/moduloPublico/rNoCompetenciaP.action?idFolioSol=0000400217221&amp;idTipoResp=1#"/>
    <m/>
    <m/>
    <m/>
    <m/>
    <m/>
    <m/>
    <m/>
    <m/>
    <m/>
    <m/>
    <m/>
    <x v="11"/>
    <m/>
    <m/>
    <m/>
  </r>
  <r>
    <n v="5566"/>
    <x v="22"/>
    <s v="0610400030621"/>
    <d v="2021-09-06T19:01:55"/>
    <s v="quisiera saber cuantos programas o acciones del gobierno existen actualmente para combatir la violencia en contra de las mujeres y el feminicidio"/>
    <m/>
    <s v="Terminada"/>
    <s v="No se dará trámite a la solicitud"/>
    <d v="2021-09-17T00:00:00"/>
    <s v="SE ATENDERÁ POR SISAI"/>
    <m/>
    <m/>
    <m/>
    <m/>
    <m/>
    <m/>
    <m/>
    <m/>
    <m/>
    <m/>
    <m/>
    <m/>
    <x v="11"/>
    <m/>
    <m/>
    <m/>
  </r>
  <r>
    <n v="5567"/>
    <x v="7"/>
    <s v="0411100071421"/>
    <d v="2021-09-07T00:00:00"/>
    <s v="El 31 de agosto informó el INM a través de su boletín 475/2021 el rescate de 327 personas en una nave de Cadereyta, Nuevo León. Solicito versión pública de los datos de todas las personas rescatadas: edad, lugar de origen, si formaban parte de un núcleo familiar o iban en solitario. También solicito conocer el paradero de estas personas: saber dónde durmieron esa noche, dónde fueron trasladadas y qué protocolos se les aplico. Solicito saber si se encuentran actualmente en territorio mexicano, si están bajo custodia o fueron retornados. Si alguno solicitó asilo."/>
    <m/>
    <s v="Terminada"/>
    <s v="Entrega de información vía Plataforma Nacional de Transparencia"/>
    <d v="2021-10-20T00:00:00"/>
    <s v="Se anexa archivo."/>
    <m/>
    <s v="https://servicios.plataformadetransparencia.org.mx/inai3/rest/organoGarante/administracionControlDescarga/descargarAdjuntosPorSolicitud/2DEB01031DAF42D2"/>
    <m/>
    <m/>
    <m/>
    <m/>
    <m/>
    <m/>
    <m/>
    <m/>
    <m/>
    <m/>
    <x v="6"/>
    <m/>
    <m/>
    <m/>
  </r>
  <r>
    <n v="5568"/>
    <x v="1"/>
    <s v="00007002848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_x000a_"/>
    <m/>
    <s v="Terminada"/>
    <s v="Entrega de información en medio electrónico"/>
    <d v="2021-09-28T00:00:00"/>
    <s v="SE ANEXA RESPUESTA EN ARCHIVO ELECTRÓNICO."/>
    <m/>
    <s v="https://servicios.plataformadetransparencia.org.mx/inai3/rest/organoGarante/administracionControlDescarga/descargarAdjuntosPorSolicitud/A8D28F3606FC4F2E"/>
    <m/>
    <m/>
    <m/>
    <m/>
    <m/>
    <m/>
    <m/>
    <m/>
    <m/>
    <m/>
    <x v="11"/>
    <m/>
    <m/>
    <m/>
  </r>
  <r>
    <n v="5569"/>
    <x v="1"/>
    <s v="00007002849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_x000a_"/>
    <m/>
    <s v="Terminada"/>
    <s v="Entrega de información en medio electrónico"/>
    <d v="2021-10-07T00:00:00"/>
    <s v="SE ANEXA RESPUESTA EN ARCHIVO ELECTRÓNICO."/>
    <m/>
    <s v="https://servicios.plataformadetransparencia.org.mx/inai3/rest/organoGarante/administracionControlDescarga/descargarAdjuntosPorSolicitud/E5133F1511258E66"/>
    <m/>
    <m/>
    <m/>
    <m/>
    <m/>
    <m/>
    <m/>
    <m/>
    <m/>
    <m/>
    <x v="11"/>
    <m/>
    <m/>
    <m/>
  </r>
  <r>
    <n v="5570"/>
    <x v="1"/>
    <s v="0000700284821"/>
    <d v="2021-09-08T10:17:46"/>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
    <m/>
    <s v="Terminada"/>
    <s v="Entrega de información en medio electrónico"/>
    <d v="2021-09-28T00:00:00"/>
    <s v="SE ANEXA RESPUESTA EN ARCHIVO ELECTRÓNICO."/>
    <s v="http://www.infomex.org.mx/gobiernofederal/moduloPublico/rMedioElectP.action?idFolioSol=0000700284821&amp;idTipoResp=6#"/>
    <m/>
    <m/>
    <m/>
    <m/>
    <m/>
    <m/>
    <m/>
    <m/>
    <m/>
    <m/>
    <m/>
    <x v="11"/>
    <m/>
    <m/>
    <m/>
  </r>
  <r>
    <n v="5571"/>
    <x v="1"/>
    <s v="0000700284921"/>
    <d v="2021-09-08T10:19:5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
    <m/>
    <s v="Terminada"/>
    <s v="Entrega de información en medio electrónico"/>
    <d v="2021-10-07T00:00:00"/>
    <s v="SE ANEXA RESPUESTA EN ARCHIVO ELECTRÓNICO."/>
    <s v="http://www.infomex.org.mx/gobiernofederal/moduloPublico/rMedioElectP.action?idFolioSol=0000700284921&amp;idTipoResp=6#"/>
    <m/>
    <m/>
    <m/>
    <m/>
    <m/>
    <m/>
    <m/>
    <m/>
    <m/>
    <m/>
    <m/>
    <x v="11"/>
    <m/>
    <m/>
    <m/>
  </r>
  <r>
    <n v="5572"/>
    <x v="14"/>
    <s v="0002700281521"/>
    <d v="2021-09-09T00:00:00"/>
    <s v="Requiero conocer si la naturaleza del puesto laboral del C. Marco Antonio Ramírez Rojas, quien de acuerdo a los registros de la Secretaria de la Función Pública, tiene el puesto de Subdirector de Atención a Autoridades, dentro de la Comisión Nacional Bancaria y de Valores, requiere del manejo de arma de fuego, ya que el pasado mes de Agosto del 2021, mi tia fue violentada por este ciudadano, al interior de su vivienda en el fraccionamiento Real de San Fernando en el Rancho Santa Elena, del Municipio de Tultepec._x000a_Sus amenazas indicaban que mataria a mi tia con el arma del gobierno. Bajo una evidente borrachera, este señor encañono a mi pariente en varias ocasiones. y aunque fueron llevados ante el juez calificador, logro salir en unos minutos porque hizo uso de sus influencias y gritando intimido a los policias y al juez calificador._x000a_Dicho lo anterior, solicito que este funcionario exhiba la licencia de portación de arma de fuego, ya que revisando los requisitos de la SEDENA, no maneja una salud psicologica normal, ni tiene un modo honesto de vivir, y mucho menos un consumo nulo de enervantes."/>
    <m/>
    <s v="En proceso"/>
    <s v="Registro de la Solicitud"/>
    <m/>
    <m/>
    <m/>
    <s v="https://servicios.plataformadetransparencia.org.mx/inai3/rest/organoGarante/administracionControlDescarga/descargarAdjuntosPorSolicitud/E963AB135D80E451"/>
    <m/>
    <m/>
    <m/>
    <m/>
    <m/>
    <m/>
    <m/>
    <m/>
    <m/>
    <m/>
    <x v="21"/>
    <m/>
    <m/>
    <m/>
  </r>
  <r>
    <n v="5573"/>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4"/>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5"/>
    <x v="7"/>
    <s v="330020321000011"/>
    <d v="2021-09-15T00:00:00"/>
    <s v="1._x0009_¿Al 7 de septiembre, hay algún plan de ayuda para la atención de migrantes extranjeros?_x000a_2._x0009_¿Cuántos migrantes fueron rescatados el 5 de septiembre de 2021 en Camargo, Tamaulipas por el Instituto Nacional de Migración y la Guardia Nacional?_x000a_3._x0009_De las personas rescatadas en Camargo, Tamaulipas,  cuántos viajaban en familia y cuántos son menores de edad no acompañados?_x000a_4. ¿Cuántas personas migrantes fueron rescatadas en Cadereyta, Nuevo León, el 31 de agosto de 2021 por el INM y la GN?_x000a_5. ¿Cuántas de esas personas eran menores de edad?_x000a__x000a_6._x0009_¿Cuántas personas rescató el INM en Puebla el 26 de agosto de 2021?_x000a_7._x0009_¿Cuántos eran hombre, mujeres y menores de edad no acompañados?_x000a__x000a_8._x0009_¿Cuántas personas migrantes fueron liberadas en Tenosique el 7 de septiembre de 2021?_x000a__x000a_Brindar información en formato editable._x000a_"/>
    <m/>
    <s v="Terminada"/>
    <s v="Entrega de información vía Plataforma Nacional de Transparencia"/>
    <d v="2021-10-14T00:00:00"/>
    <s v="Se anexa archivo."/>
    <m/>
    <s v="https://servicios.plataformadetransparencia.org.mx/inai3/rest/organoGarante/administracionControlDescarga/descargarAdjuntosPorSolicitud/2FE69FF5DA9AF6C4"/>
    <m/>
    <m/>
    <m/>
    <m/>
    <m/>
    <m/>
    <m/>
    <m/>
    <m/>
    <m/>
    <x v="6"/>
    <m/>
    <m/>
    <m/>
  </r>
  <r>
    <n v="5576"/>
    <x v="9"/>
    <s v="330024621000038"/>
    <d v="2021-09-17T00:00:00"/>
    <s v="Indices de feminicidios desde el año 2016-2020 y su parte proporcional del año 2021 a nivel Federal._x000a_Indices de feminicidios desde el año 2016-2020 y su parte proporcional del año 2021 del Estado de México y su municipio en específico Toluca."/>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5431F9DB4F82E79"/>
    <m/>
    <m/>
    <m/>
    <m/>
    <m/>
    <m/>
    <m/>
    <m/>
    <m/>
    <m/>
    <x v="11"/>
    <m/>
    <m/>
    <m/>
  </r>
  <r>
    <n v="5577"/>
    <x v="18"/>
    <s v="330027621000010"/>
    <d v="2021-09-17T00:00:00"/>
    <s v="Indices de feminicidios desde el año 2016-2020 y su parte proporcional del año 2021 a nivel Federal._x000a_Indices de feminicidios desde el año 2016-2020 y su parte proporcional del año 2021 del Estado de México y su municipio en específico Toluca."/>
    <m/>
    <s v="Terminada"/>
    <s v="Entrega de información vía Plataforma Nacional de Transparencia"/>
    <d v="2021-09-30T00:00:00"/>
    <s v="Se adjunta oficio de respuesta SESNSP-UT-1271-2021."/>
    <m/>
    <s v="https://servicios.plataformadetransparencia.org.mx/inai3/rest/organoGarante/administracionControlDescarga/descargarAdjuntosPorSolicitud/E457C08FE2B0FC04"/>
    <m/>
    <m/>
    <m/>
    <m/>
    <m/>
    <m/>
    <m/>
    <m/>
    <m/>
    <m/>
    <x v="11"/>
    <m/>
    <m/>
    <m/>
  </r>
  <r>
    <n v="5578"/>
    <x v="9"/>
    <s v="330024621000042"/>
    <d v="2021-09-18T00:00:00"/>
    <s v="Solicito la siguiente información estadística, de Enero de 2018 al 15 de septiembre de 2021, en formato Excel de ser posible (sin datos personales o que hagan identificable a las personas relacionadas): _x000a_1._x0009_En relación con las investigaciones por el delito de feminicidio de niñas y adolescentes, en cuántos casos tiene la calidad de imputado el padre o el padrastro de la víctima. Y en cuántos de esos casos la víctima o el imputado tenían antecedente de Violencia Familiar._x000a_2._x0009_En relación con las investigaciones por el delito de feminicidio de niñas y adolescentes, en cuántos casos tiene la calidad de imputado el concubino de la madre de la víctima. Y en cuántos de esos casos la víctima o el imputado tenían antecedente de Violencia Familiar._x000a_3._x0009_En relación con las investigaciones por el delito de feminicidio de niñas y adolescentes, en cuántos casos tiene la calidad de imputado la pareja de la madre de la víctima. Y en cuántos de esos casos la víctima o el imputado tenían antecedente de Violencia Familiar._x000a_4._x0009_En relación con las investigaciones por el delito de homicidio u homicidio agravado en razón del parentesco de niñas, niños y adolescentes, en cuántos casos tiene la calidad de imputado el padre o el padrastro de la víctima. Y en cuántos de esos casos la víctima o el imputado tenían antecedente de Violencia Familiar._x000a_5._x0009_En relación con las investigaciones por el delito de homicidio de niñas, niños y adolescentes, en cuántos casos tiene la calidad de imputado el concubino de la madre de la víctima. Y en cuántos de esos casos la víctima o el imputado tenían antecedente de Violencia Familiar._x000a_6._x0009_En relación con las investigaciones por el delito de homicidio u homicidio agravado en razón del parentesco de niñas y adolescentes, en cuántos casos tiene la calidad de imputado la pareja de la madre de la víctima. Y en cuántos de esos casos la víctima o el imputado tenían antecedente de Violencia Familiar._x000a__x000a_Información desagregada por fecha de inicio de la investigación (año y mes), sexo y edad de la víctima, sexo y edad de la persona imputada, municipio o Alcaldía en la que sucedieron los hechos, estatus de la investigación desglosando si se encuentra en etapa investigación, judicialización, archivo, no ejercicio, reserva. _x000a_En caso de que el código penal de esta entidad contemple los tipos penales de parricidio, infanticidio o filicidio, en aquellos casos en los que la persona imputada sea el padre o padrastro de la víctima; solicito Información desagregada por fecha de inicio de la investigación (año y mes), sexo y edad de la víctima, edad de la persona imputada, municipio o Alcaldía en la que sucedieron los hechos, estatus de la investigación desglosando si se encuentra en etapa investigación, judicialización, archivo, no ejercicio, reserva. _x000a_"/>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A1195A4DE764E8FB"/>
    <m/>
    <m/>
    <m/>
    <m/>
    <m/>
    <m/>
    <m/>
    <m/>
    <m/>
    <m/>
    <x v="11"/>
    <m/>
    <m/>
    <m/>
  </r>
  <r>
    <n v="5579"/>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0"/>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1"/>
    <x v="9"/>
    <s v="330024621000137"/>
    <d v="2021-09-27T00:00:00"/>
    <s v="•_x0009_De las carpetas de investigación iniciadas por el delito de corrupción de menores en términos del artículo 201 del CPF, ¿cuántas fueron por obligar, inducir, facilitar o procurar la comisión de un delito (inciso D del mismo artículo)? Proporcionar cifras mensuales desde enero de 2015._x000a_•_x0009_De las carpetas de investigación por delitos que ameritan internamiento al ser cometidos por adolescentes según el artículo 164 de la Ley Nacional del Sistema Integral de Justicia Penal para Adolescentes (secuestro, trata de personas, terrorismo, extorsión agravada, cuando se comete por asociación delictuosa, contra la salud, relacionados con armas de fuego prohibidas, homicidio doloso y feminicidio; violación sexual, lesiones dolosas que pongan en peligro la vida o dejen incapacidad permanente, robo cometido con violencia física), cuántos fueron presuntamente cometidos por adolescentes. Proporcionar cifras mensuales desde enero 2015, por delito._x000a_•_x0009_En cuántas carpetas de investigación se otorgó el beneficio de Obediencia debida que excluye la responsabilidad de la persona adolescente que al momento de la comisión de la conducta tuviere entre doce años y menos de catorce, cuando el delito se realice por orden de una persona que ejerza dirección, influencia o autoridad sobre el adolescente (artículo 149 de la Ley Nacional del Sistema Integral de Justicia Penal para Adolescentes). Proporcionar cifras mensuales desde enero 2015, por delito._x000a_"/>
    <m/>
    <s v="Terminada"/>
    <s v="Entrega de información vía Plataforma Nacional de Transparencia"/>
    <d v="2021-11-1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D289386BEAC11E1"/>
    <m/>
    <m/>
    <m/>
    <m/>
    <m/>
    <m/>
    <m/>
    <m/>
    <m/>
    <m/>
    <x v="11"/>
    <m/>
    <m/>
    <m/>
  </r>
  <r>
    <n v="5582"/>
    <x v="9"/>
    <s v="330024621000138"/>
    <d v="2021-09-27T00:00:00"/>
    <s v="Feminicidios transcurridos o registrados en el presente año 2021"/>
    <m/>
    <s v="Desechada por falta de respuesta del ciudadano"/>
    <s v="Prevención"/>
    <d v="2021-10-01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EF87C996FA90B9A7"/>
    <m/>
    <m/>
    <m/>
    <m/>
    <m/>
    <m/>
    <m/>
    <m/>
    <m/>
    <m/>
    <x v="11"/>
    <m/>
    <m/>
    <m/>
  </r>
  <r>
    <n v="5583"/>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En proceso con prórroga"/>
    <s v="Prórroga"/>
    <d v="2021-10-27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4"/>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Terminada"/>
    <s v="Entrega de información vía Plataforma Nacional de Transparencia"/>
    <d v="2021-11-18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5"/>
    <x v="1"/>
    <s v="330026421000153"/>
    <d v="2021-09-28T00:00:00"/>
    <s v="Solicito acceso a la versión pública de los expedientes de los militares Francisco Quirós Hermosillo y Mario Arturo Acosta Chaparro Escápite, en relación a la &quot;guerra sucia&quot;, que se pusieron a disposición como respuesta de la solicitud de información con folio 0000700106318 dirigida a esta institución."/>
    <m/>
    <s v="Desechada por falta de selección del medio de entrega"/>
    <s v="Disponibilidad de la información"/>
    <d v="2021-10-20T00:00:00"/>
    <s v="SE ANEXA  EN ARCHIVO ELECTRÓNICO"/>
    <m/>
    <s v="https://servicios.plataformadetransparencia.org.mx/inai3/rest/organoGarante/administracionControlDescarga/descargarAdjuntosPorSolicitud/404A069411D607F3"/>
    <m/>
    <m/>
    <m/>
    <m/>
    <m/>
    <m/>
    <m/>
    <m/>
    <m/>
    <m/>
    <x v="1"/>
    <m/>
    <m/>
    <m/>
  </r>
  <r>
    <n v="5586"/>
    <x v="9"/>
    <s v="330024621000191"/>
    <d v="2021-09-30T00:00:00"/>
    <s v="Derivado de abuso de poder, odio, discriminación, vejaciones racismo, agresiones, daños a la salud, todo lo anterior realizado de manera sofisticada, por los ex altos mandos y Miguel Márquez Márquez, ex Gobernador Panista de Guanajuato, Vicente de Jesús Esqueda Méndez (Actual Procurador de los Derechos Humanos del Estado de Guanajuato), Fernando Torres Graciano (actual Diputado Federal) por Guanajuato en el Congreso de la Unión y sus Hijos Políticos, Mario Alberto Morales Reynoso, Daniel Gallegos,  Gabriel Gutiérrez, Jesús Maciel, Ricardo Narváez y Cristian Cruz y el mismo Miguel Márquez Márquez, que estan torturando al Lic. Manuel Horacio Zavala Rangel, por medio de grupos fácticos instalados en la Ciudad de Romita Guanajuato y la Comunidad de Las Liebres del mismo Municipio, así como las muertes misteriosas de integrantes de su familia, pido ayuda al Gobierno Federal, quieren provocar masacres, con trabajos sofisticados de inteligencia del C5 y Fiscalía del Estado de Guanajuato, los cuales tienen 8 años operando en perjuicio de Manuel Horacio Zavala Rangel y acudido a instancias del fuero común y no lo atienden y peloteado. Como puede ayudar el Gobierno Federal a detener el imperio corrupto de Guanajuat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02E017E0450AC9EC"/>
    <s v="RRA 11702/21"/>
    <d v="2021-10-11T00:00:00"/>
    <s v="Blanca Lilia Ibarra Cadena"/>
    <d v="2021-10-18T00:00:00"/>
    <s v="Desecha"/>
    <m/>
    <m/>
    <m/>
    <m/>
    <m/>
    <x v="23"/>
    <m/>
    <m/>
    <m/>
  </r>
  <r>
    <n v="5587"/>
    <x v="3"/>
    <s v="330026221000116"/>
    <d v="2021-09-30T00:00:00"/>
    <s v="En su conferencia matutina, el presidente Andrés Manuel López Obrador aseguró que se transparentarían documentos en relación a la investigación sobre la desaparición de los 43 estudiantes de Ayotzinapa a través de la subsecretaría de Derechos Humanos. Solicito acceso a las testificales de los militares incluidas en el expediente y que el presidente dijo se transparentarían a través del subsecretario Alejandro Encinas. _x000a_"/>
    <m/>
    <s v="Terminada"/>
    <s v="Entrega de información vía Plataforma Nacional de Transparencia"/>
    <d v="2021-10-22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1DC8646D5330C393"/>
    <s v="RRA 12543/21"/>
    <d v="2021-11-03T00:00:00"/>
    <s v="Rosendoevgueni Monterrey Chepov"/>
    <d v="2021-12-01T00:00:00"/>
    <s v="Modifica"/>
    <m/>
    <m/>
    <m/>
    <m/>
    <m/>
    <x v="15"/>
    <m/>
    <m/>
    <m/>
  </r>
  <r>
    <n v="5588"/>
    <x v="9"/>
    <s v="330024621000176"/>
    <d v="2021-09-30T00:00:00"/>
    <s v="El llamado caso Iguala, relacionado con la desaparición de 43 estudiantes de la Escuela Normal de Ayotzinapa, es un caso tipificado como de graves violaciones a los derechos humanos por la CNDH desde hace varios años. _x000a_Es, en consecuencia, una investigación de interés público que entra dentro de las excepciones que contempla la ley de transparencia para levantar la clasificación de información reservada o confidencial que corresponde a las carpetas de investigación. Sin embargo, hasta ahora se han entregado versiones testadas en las que ni siquiera pueden leerse las declaraciones de los testigos o sospechosos, como los militares investigados. _x000a_El presidente Andrés Manuel Lopez Obrador anunció que no habría ocultación de información en su conferencia mañanera del jueves 30 de septiembre, por lo que solicito acceso a la versión pública de las carpetas sin que el testeo afecte a partes sustanciales como la declaración de testigos e investigados. "/>
    <m/>
    <s v="Terminada"/>
    <s v="Entrega de información vía Plataforma Nacional de Transparencia"/>
    <d v="2021-10-28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083C2C68B6258CFA"/>
    <m/>
    <m/>
    <m/>
    <m/>
    <m/>
    <m/>
    <m/>
    <m/>
    <m/>
    <m/>
    <x v="15"/>
    <m/>
    <m/>
    <m/>
  </r>
  <r>
    <n v="5589"/>
    <x v="9"/>
    <s v="330024621000201"/>
    <d v="2021-10-01T00:00:00"/>
    <s v="Miguel Márquez Márquez Ex Gobernador de Guanajuato, Vicente de Jesús Ezqueda Méndez, Fernando Torres Graciano, Vicente de Jesús Ezqueda Mendez, Mario Alberto Morales Reynoso y su Esposa, son asesinos, mataron de forma sofisticada en el Hospital Regional de León, a María del Socorro Zavalía Rangel, estan provocando un cáncer a su Papá en ISSSTE de León Guanajuato a su Hermano Manuel Horacio Zavala Rangel lo quieren infartar con los trabajos de inteligencia que usan y su familia a un ni se a dado cuenta, porque engañan a sus hermanos José Guadalupe Zavala Rangel y Sergio Antonio Zavala Rangel, se ocupa del Gobierno Federal, estan cometiendo un genocidio pausado y sofisticad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D2771846AF04EAE0"/>
    <s v="RRA 11742/21"/>
    <d v="2021-10-12T00:00:00"/>
    <s v="Norma Julieta del Río Venegas"/>
    <d v="2021-10-13T00:00:00"/>
    <s v="Desecha"/>
    <m/>
    <m/>
    <m/>
    <m/>
    <m/>
    <x v="25"/>
    <m/>
    <m/>
    <m/>
  </r>
  <r>
    <n v="5590"/>
    <x v="9"/>
    <s v="330024621000219"/>
    <d v="2021-10-04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Desechada por falta de respuesta del ciudadano"/>
    <s v="Prevención"/>
    <d v="2021-10-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301EA3D2E0810E44"/>
    <m/>
    <m/>
    <m/>
    <m/>
    <m/>
    <m/>
    <m/>
    <m/>
    <m/>
    <m/>
    <x v="15"/>
    <m/>
    <m/>
    <m/>
  </r>
  <r>
    <n v="5591"/>
    <x v="18"/>
    <s v="330027621000040"/>
    <d v="2021-10-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qué lugar ocupa a Sinaloa a nivel nacional en el delito de trata de personas?_x000a_¿qué lugar ocupa a Sinaloa a nivel nacional en el delito de robo a transporte?_x000a_Al 30 de julio de 2021 ¿qué lugar ocupa a Sinaloa a nivel nacional en el delito de homicidios dolosos?_x000a_Al 30 de julio de 2021 ¿qué lugar ocupa a Sinaloa a nivel nacional en el delito de robo de vehículos? _x000a_Al 30 de julio de 2021 ¿qué lugar ocupa a Sinaloa a nivel nacional en el delito de robo a negocios?_x000a_Al 31 de julio de 2021, en el total de delitos de alto impacto ¿qué lugar ocupaba Sinaloa?_x000a_Al 31 de julio de 2021 ¿cuántos feminicidios tenía registrados Sinaloa?_x000a_¿cuántos feminicidios hubo en el 2020 en Sinaloa y cuántos hubo de enero al 31 de julio de 2021?_x000a_De enero al 31 de julio de 2021 ¿cuántos homicidios hubo en Sinaloa? Y ¿cuántos homicidios hubo en Sinaloa solo en el mes de julio de 2021?_x000a_De enero al 31 de julio de 2021 ¿cuántos registros de trata de personas tenía Sinaloa?_x000a_¿qué lugar tiene Sinaloa a nivel nacional en el delito de robo a negocios? ¿cuántos casos a robo de negocios se presentaron en Sinaloa en julio de 2021? ¿cuántos casos de robo a negocios tuvo Sinaloa de enero al 31 de julio?_x000a_De enero a julio de 2021 ¿cuántos casos de robo en transporte tuvo Sinaloa?_x000a_¿cuántos homicidios dolosos por cada 100 mil habitantes tiene Sinaloa?_x000a_Al 31 de julio de 2021 ¿qué lugar ocupaba Sinaloa a nivel nacional en homicidio doloso?_x000a_De 2018 a 2021 ¿en qué porcentaje ha disminuido el robo de vehículos y el secuestro?_x000a_¿cuánto dinero recibió Sinaloa en el Fondo de Aportaciones para la Seguridad Pública por la parte federal y cuánto por parte del estado?_x000a_Al 31 de julio de 2021 ¿cuántos policías entre estatal y municipal tenía Sinaloa? ¿cuántos de ellos están en Culiacán?"/>
    <m/>
    <s v="Terminada"/>
    <s v="Entrega de información vía Plataforma Nacional de Transparencia"/>
    <d v="2021-10-19T00:00:00"/>
    <s v="Se adjunta oficio de respuesta SESNSP/UT/1334/2021"/>
    <m/>
    <s v="https://servicios.plataformadetransparencia.org.mx/inai3/rest/organoGarante/administracionControlDescarga/descargarAdjuntosPorSolicitud/7BBD946C6C1A5472"/>
    <m/>
    <m/>
    <m/>
    <m/>
    <m/>
    <m/>
    <m/>
    <m/>
    <m/>
    <m/>
    <x v="11"/>
    <m/>
    <m/>
    <m/>
  </r>
  <r>
    <n v="5592"/>
    <x v="3"/>
    <s v="330026221000152"/>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1-04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F87EFA660A8373AD"/>
    <m/>
    <m/>
    <m/>
    <m/>
    <m/>
    <m/>
    <m/>
    <m/>
    <m/>
    <m/>
    <x v="2"/>
    <m/>
    <m/>
    <m/>
  </r>
  <r>
    <n v="5593"/>
    <x v="1"/>
    <s v="330026421000245"/>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0-22T00:00:00"/>
    <s v="SE ANEXA RESPUESTA EN ARCHIVO ELECTRÓNICO"/>
    <m/>
    <s v="https://servicios.plataformadetransparencia.org.mx/inai3/rest/organoGarante/administracionControlDescarga/descargarAdjuntosPorSolicitud/46D7228F07F8E8CF"/>
    <m/>
    <m/>
    <m/>
    <m/>
    <m/>
    <m/>
    <m/>
    <m/>
    <m/>
    <m/>
    <x v="2"/>
    <m/>
    <m/>
    <m/>
  </r>
  <r>
    <n v="5594"/>
    <x v="18"/>
    <s v="330027621000042"/>
    <d v="2021-10-06T00:00:00"/>
    <s v="REQUIERO SABER LA CIFRA DE FEMINICIDIOS POR ENTIDAD FEDERATIVA, YA QUE LA INFORMACION QUE POSEO PROVIENE DE LA PRENSA ELECTRONICA Y ESCRITA Y POR ESTE PROPOSITO SOLICITO DATOS DE MAYOR FIABILIDAD "/>
    <m/>
    <s v="Terminada"/>
    <s v="Entrega de información vía Plataforma Nacional de Transparencia"/>
    <d v="2021-10-11T00:00:00"/>
    <s v="SE DA RESPUESTA MEDIANTE OFICIO SESNSP/UT/1316/2021"/>
    <m/>
    <s v="https://servicios.plataformadetransparencia.org.mx/inai3/rest/organoGarante/administracionControlDescarga/descargarAdjuntosPorSolicitud/EC64CAD116758B1A"/>
    <m/>
    <m/>
    <m/>
    <m/>
    <m/>
    <m/>
    <m/>
    <m/>
    <m/>
    <m/>
    <x v="11"/>
    <m/>
    <m/>
    <m/>
  </r>
  <r>
    <n v="5595"/>
    <x v="9"/>
    <s v="330024621000255"/>
    <d v="2021-10-07T00:00:00"/>
    <s v="SOLICITO se me proporcione la versión pública de todo el nuevo expediente del caso de los 43 jóvenes normalistas desaparecidos de la normal rural Raúl Isidro Burgos de Ayotzinapa, Guerrero. Me refiero a todos los documentos, todos los tomos, de la nueva investigación que se inició en diciembre de 2018 y que continúa a la fecha de esta solicitud.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_x000a_"/>
    <m/>
    <s v="Terminada"/>
    <s v="Entrega de información vía Plataforma Nacional de Transparencia"/>
    <d v="2021-11-1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314438DBC97DEF9"/>
    <s v="RRA 12916/21"/>
    <d v="2021-11-17T00:00:00"/>
    <s v="Francisco Javier Acuña Llamas"/>
    <d v="2022-01-26T00:00:00"/>
    <s v="Modifica"/>
    <m/>
    <m/>
    <m/>
    <m/>
    <m/>
    <x v="15"/>
    <m/>
    <m/>
    <m/>
  </r>
  <r>
    <n v="5596"/>
    <x v="9"/>
    <s v="330024621000256"/>
    <d v="2021-10-07T00:00:00"/>
    <s v="SOLICITO se me proporcione la versión pública de todos los documentos que entregó la SEDENA a la FGR vinculados al caso de los 43 jóvenes normalistas desaparecidos de la normal rural Raúl Isidro Burgos de Ayotzinapa, Guerrero. Me refiero a todos los documentos de la nueva investigación que se inició en diciembre de 2018 y que continúa a la fecha de esta solicitud, y que no habían sido entregados por la SEDENA.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
    <m/>
    <s v="Terminada"/>
    <s v="Entrega de información vía Plataforma Nacional de Transparencia"/>
    <d v="2021-11-2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D355BA89D0AD16FC"/>
    <m/>
    <m/>
    <m/>
    <m/>
    <m/>
    <m/>
    <m/>
    <m/>
    <m/>
    <m/>
    <x v="15"/>
    <m/>
    <m/>
    <m/>
  </r>
  <r>
    <n v="5597"/>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En proceso"/>
    <s v="Registro de la Solicitud"/>
    <m/>
    <m/>
    <m/>
    <s v="https://servicios.plataformadetransparencia.org.mx/inai3/rest/organoGarante/administracionControlDescarga/descargarAdjuntosPorSolicitud/2F586645B5CCC3ED"/>
    <m/>
    <m/>
    <m/>
    <m/>
    <m/>
    <m/>
    <m/>
    <m/>
    <m/>
    <m/>
    <x v="7"/>
    <m/>
    <m/>
    <m/>
  </r>
  <r>
    <n v="5598"/>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1-11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F586645B5CCC3ED"/>
    <m/>
    <m/>
    <m/>
    <m/>
    <m/>
    <m/>
    <m/>
    <m/>
    <m/>
    <m/>
    <x v="7"/>
    <m/>
    <m/>
    <m/>
  </r>
  <r>
    <n v="5599"/>
    <x v="9"/>
    <s v="330024621000253"/>
    <d v="2021-10-07T00:00:00"/>
    <s v="Quiero saber cuál es el número de personas que han sido investigadas en el primer semestre del 2021 por el delito de feminicidio y cuantas de ellas han sido procesadas. "/>
    <m/>
    <s v="Terminada"/>
    <s v="Entrega de información vía Plataforma Nacional de Transparencia"/>
    <d v="2021-11-01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31C3D73BB0F4111B"/>
    <m/>
    <m/>
    <m/>
    <m/>
    <m/>
    <m/>
    <m/>
    <m/>
    <m/>
    <m/>
    <x v="11"/>
    <m/>
    <m/>
    <m/>
  </r>
  <r>
    <n v="5600"/>
    <x v="18"/>
    <s v="330027621000044"/>
    <d v="2021-10-07T00:00:00"/>
    <s v="1._x0009_Indicar con base en los registros de los que dispone este Secretariado Ejecutivo:_x000a_a)_x0009_Indicar el número de homicidios dolosos registrados en el Estado de Tabasco durante el mes de juli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b)_x0009_Indicar el número de homicidios dolosos registrados en el Estado de Tabasco durante el mes de agost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c)_x0009_Indicar el número de homicidios dolosos registrados en el Estado de Tabasco durante el mes de septiembre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2._x0009_Indicar con base en los registros de los que dispone este Secretariado Ejecutivo:_x000a_d)_x0009_Indicar el número de feminicidios registrados en el Estado de Tabasco durante el mes de juli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_x0009_Indicar el número de feminicidios registrados en el Estado de Tabasco durante el mes de agost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f)_x0009_Indicar el número de feminicidos registrados en el Estado de Tabasco durante el mes de septiembre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n caso que la información solicitada se encuentre en algún registro abierto o como parte de las obligaciones de transparencia del sujeto obligado, favor de indicar la liga electrónica o medio para acceder a dicha información."/>
    <m/>
    <s v="Terminada"/>
    <s v="Entrega de información vía Plataforma Nacional de Transparencia"/>
    <d v="2021-11-03T00:00:00"/>
    <s v="Se adjunta oficio de respuesta SESNSP/UT/1387/2021."/>
    <m/>
    <s v="https://servicios.plataformadetransparencia.org.mx/inai3/rest/organoGarante/administracionControlDescarga/descargarAdjuntosPorSolicitud/DF017663C63F782B"/>
    <m/>
    <m/>
    <m/>
    <m/>
    <m/>
    <m/>
    <m/>
    <m/>
    <m/>
    <m/>
    <x v="11"/>
    <m/>
    <m/>
    <m/>
  </r>
  <r>
    <n v="5601"/>
    <x v="18"/>
    <s v="330027621000043"/>
    <d v="2021-10-07T00:00:00"/>
    <s v="1. ¿Cuántos casos de robo a transportista se reportaron en agosto de 2021 en el estado de Puebla?_x000a_ 2. ¿Cuántos casos de robo a vehículo se presentaron en agosto de 2021 en el estado de Puebla?_x000a_ 3. ¿Cuántos eventos de robo a transeúnte se presentaron en agosto de 2021 en el estado de Puebla? _x000a_4. ¿Cuántos casos de feminicidio se presentaron en agostos de 2021 en el estado de Puebla?/_x000a_5. ¿Cuántos casos de secuestro se presentaron durante 2019, 2020 y de enero a agosto de 2021 en el estado de Puebla? (Hacer el desglose por año)_x000a_ 6. ¿Cuántos casos de extorsión se presentaron en agosto de 2021 en el estado de Puebla? _x000a_7. ¿Cuántos casos de robo a casa habitación ocurrieron durante agosto de 2021 en el estado de Puebla?_x000a_8. ¿Cuántos homicidios dolosos ocurrieron en el estado de Puebla desde que tomo cargo el gobernador Miguel Barbosa?"/>
    <m/>
    <s v="Terminada"/>
    <s v="Entrega de información vía Plataforma Nacional de Transparencia"/>
    <d v="2021-10-11T00:00:00"/>
    <s v="SE DA RESPUESTA MEDIANTE OFICIO SESNSP/UT/1317/2021"/>
    <m/>
    <s v="https://servicios.plataformadetransparencia.org.mx/inai3/rest/organoGarante/administracionControlDescarga/descargarAdjuntosPorSolicitud/E8F02A7188D2F7B5"/>
    <m/>
    <m/>
    <m/>
    <m/>
    <m/>
    <m/>
    <m/>
    <m/>
    <m/>
    <m/>
    <x v="11"/>
    <m/>
    <m/>
    <m/>
  </r>
  <r>
    <n v="5602"/>
    <x v="13"/>
    <s v="330018021002590"/>
    <d v="2021-10-09T00:00:00"/>
    <s v="Nombres de los servidores públicos que les fueron levantados procedimientos administrativos de sanción, motivados por la tragedia ABC.  Y en su caso proporcionar la resolución administrativa , en la hipótesis de que el asunto haya quedado totalmente concluido por cosa juzgada."/>
    <m/>
    <s v="Terminada"/>
    <s v="Inexistencia de información"/>
    <d v="2021-11-09T00:00:00"/>
    <s v="VER ANEXO."/>
    <m/>
    <s v="https://servicios.plataformadetransparencia.org.mx/inai3/rest/organoGarante/administracionControlDescarga/descargarAdjuntosPorSolicitud/FA60249B33BC35DE"/>
    <m/>
    <m/>
    <m/>
    <m/>
    <m/>
    <m/>
    <m/>
    <m/>
    <m/>
    <m/>
    <x v="12"/>
    <m/>
    <m/>
    <m/>
  </r>
  <r>
    <n v="5603"/>
    <x v="3"/>
    <s v="330026221000186"/>
    <d v="2021-10-11T00:00:00"/>
    <s v="Quisiera recibir el acuerdo amistoso que la Subsecretaría de Derechos Humanos, Población y Migración de la Secretaría de Gobernación firmó con un grupo de 30 víctimas de la masacre de Acteal el 3 de septiembre de 2020. _x000a_Además, quisiera saber cuáles de los 20 puntos contemplados por el acuerdo ya han sido cumplidos por el gobierno mexicano y en qué forma"/>
    <m/>
    <s v="Terminada"/>
    <s v="Entrega de información vía Plataforma Nacional de Transparencia"/>
    <d v="2021-11-10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BA52CD6BC68D734E"/>
    <m/>
    <m/>
    <m/>
    <m/>
    <m/>
    <m/>
    <m/>
    <m/>
    <m/>
    <m/>
    <x v="4"/>
    <m/>
    <m/>
    <m/>
  </r>
  <r>
    <n v="5604"/>
    <x v="22"/>
    <s v="330019921000028"/>
    <d v="2021-10-11T00:00:00"/>
    <s v="Estadísticas de niñas, niños y adolescentes víctimas indirectas del delito de feminicidio; con datos desde 2012 hasta octubre de 2021"/>
    <m/>
    <s v="Terminada"/>
    <s v="Entrega de información vía Plataforma Nacional de Transparencia"/>
    <d v="2021-11-01T00:00:00"/>
    <s v="SE ADJUNTA ARCHIVO ELECTRÓNICO CON LA RESPUESTA CORRESPONDIENTE."/>
    <m/>
    <s v="https://servicios.plataformadetransparencia.org.mx/inai3/rest/organoGarante/administracionControlDescarga/descargarAdjuntosPorSolicitud/68DF5CFC8E91EA8C"/>
    <m/>
    <m/>
    <m/>
    <m/>
    <m/>
    <m/>
    <m/>
    <m/>
    <m/>
    <m/>
    <x v="11"/>
    <m/>
    <m/>
    <m/>
  </r>
  <r>
    <n v="5605"/>
    <x v="23"/>
    <s v="330026621000175"/>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2T00:00:00"/>
    <s v="SE ANEXA."/>
    <m/>
    <s v="https://servicios.plataformadetransparencia.org.mx/inai3/rest/organoGarante/administracionControlDescarga/descargarAdjuntosPorSolicitud/667580091EDA66D5"/>
    <s v="RRA 13911/21"/>
    <d v="2021-12-01T00:00:00"/>
    <s v="Adrián Alcalá Méndez"/>
    <d v="2021-12-20T00:00:00"/>
    <s v="Revoca"/>
    <m/>
    <m/>
    <m/>
    <m/>
    <m/>
    <x v="21"/>
    <m/>
    <m/>
    <m/>
  </r>
  <r>
    <n v="5606"/>
    <x v="7"/>
    <s v="330020321000118"/>
    <d v="2021-10-13T00:00:00"/>
    <s v="Solicito todos los documentos que tengan en sus archivos sobre incidentes, accidentes, secuestros, robos, retenes, detención, extravío o desaparición de migrantes que se hubieran registrado en la carretera 101 en Tamaulipas y -ADEMAS- en el municipio o los alrededores del municipio de San Fernando, Tamaulipas. Todos los hechos de los que esta dependencia hubiera tenido conocimiento en los años 2010 a 2013.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resultados, así como las acciones que hizo INM. 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1T00:00:00"/>
    <s v="Se anexa archivo."/>
    <m/>
    <s v="https://servicios.plataformadetransparencia.org.mx/inai3/rest/organoGarante/administracionControlDescarga/descargarAdjuntosPorSolicitud/A6C67903F92346DB"/>
    <s v="RRA 13939/21"/>
    <d v="2021-12-01T00:00:00"/>
    <s v="Adrián Alcalá Méndez"/>
    <d v="2022-01-12T00:00:00"/>
    <s v="Modifica"/>
    <m/>
    <m/>
    <m/>
    <m/>
    <m/>
    <x v="21"/>
    <m/>
    <m/>
    <m/>
  </r>
  <r>
    <n v="5607"/>
    <x v="7"/>
    <s v="330020321000119"/>
    <d v="2021-10-13T00:00:00"/>
    <s v="Solicito toda la información que este instituto tenga sobre la partircipaciòn de agentes de INM en violaciones a los derechos humanos, extorsiones, robos, trata de personas o secuestros de migrantes que cruzaron o fueron detenidos en Tamaulipas en los años 2010 a 2014 con especial énfasis -PERO NO EXCLUSIVAMENTE- a toda la información que se tenga sobre la participación de agentes del INM en los hechos relacionados con secuestros de migrantes en San Fernando, Tamaulipas, en esos mismos años.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presuuntos culpables, así como los resultados (si recibieron condena) y las acciones que hizo INM al respecto. Anexo  abajo dos notas informativas sobre la participación de agentes de esta dependencia. _x000a_No omito mencionar que el hallazgo de fosas en San Fernando, Tamaulipas, donde se descubrió el peligro para los migrantes que pasan por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_x000a__x000a_"/>
    <m/>
    <s v="Terminada"/>
    <s v="Entrega de información vía Plataforma Nacional de Transparencia"/>
    <d v="2021-11-16T00:00:00"/>
    <s v="Se anexa archivo."/>
    <m/>
    <s v="https://servicios.plataformadetransparencia.org.mx/inai3/rest/organoGarante/administracionControlDescarga/descargarAdjuntosPorSolicitud/AEE90EC2182243BE"/>
    <s v="RRA 13940/21"/>
    <d v="2021-12-01T00:00:00"/>
    <s v="Norma Julieta del Río Venegas"/>
    <d v="2022-01-12T00:00:00"/>
    <s v="Revoca"/>
    <m/>
    <m/>
    <m/>
    <m/>
    <m/>
    <x v="21"/>
    <m/>
    <m/>
    <m/>
  </r>
  <r>
    <n v="5608"/>
    <x v="5"/>
    <s v="330026821000260"/>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Información reservada"/>
    <d v="2021-11-19T00:00:00"/>
    <s v="VER DOCUMENTO ADJUNTO"/>
    <m/>
    <s v="https://servicios.plataformadetransparencia.org.mx/inai3/rest/organoGarante/administracionControlDescarga/descargarAdjuntosPorSolicitud/80FBC6C6A13117B2"/>
    <s v="RRA 14229/21"/>
    <d v="2021-12-08T00:00:00"/>
    <s v="Blanca Lilia Ibarra Cadena"/>
    <m/>
    <m/>
    <m/>
    <m/>
    <m/>
    <m/>
    <m/>
    <x v="21"/>
    <m/>
    <m/>
    <m/>
  </r>
  <r>
    <n v="5609"/>
    <x v="9"/>
    <s v="330024621000317"/>
    <d v="2021-10-13T00:00:00"/>
    <s v="Solicito copia de todos los documentos (incluyendo fotografías, audios, videos, mapas, autopsias, actas, quejas,_x000a_planos, e información en otros formatos físicos y digitales) que integren las averiguaciones previas, carpetas_x000a_de investigación, actas circunstanciadas y/o como se denomine a los documentos y expedientes que la FGR resguarde en sus archivos relativos a las investigaciones sobre las fosas encontradas en abril de 2011 en San Fernando, Tamaulipas, incluyendo las investigaciones que se derivaron de ese hallazgo, como búsqueda personas desaparecidas e identificación de cuerpos, e investigaciones criminales._x000a_No omito mencionar que el hallazgo de fosas en San Fernand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No omito mencionar que de acuerdo al Instituto Nacional de Estadística y Geografía, apenas el 3.7% de la población ingresa más de cinco salarios mínimos al día por mes. Por ello, solicito la excepción del pago de reproducción establecida en el artículo 145 de la LFTAIP, debido a circunstancias socioeconómicas, además de considerar que esta información es de interés público, por ello debe ser entregada de manera gratuit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6FB3E7074C54E55E"/>
    <s v="RRA 14360/21"/>
    <d v="2021-12-13T00:00:00"/>
    <s v="Norma Julieta del Río Venegas"/>
    <d v="2022-01-19T00:00:00"/>
    <s v="Modifica"/>
    <m/>
    <m/>
    <m/>
    <m/>
    <m/>
    <x v="21"/>
    <m/>
    <m/>
    <m/>
  </r>
  <r>
    <n v="5610"/>
    <x v="9"/>
    <s v="330024621000318"/>
    <d v="2021-10-13T00:00:00"/>
    <s v="Solicito todo documento, bitácora, listado de acciones, informes, dictámenes, tarjetas informativas, notificaciones, quejas y toda información que se tenga en la Fiscalía sobre el trabajo de la Comisión Forense (constituida en 2013 para que la PGR y el_x000a_EAAF, así como otras organizaciones, investiguen la identidad de los cadáveres de la masacre de los_x000a_72 migrantes y las fosas de San Fernando, y la masacre de Cadereyta.) Solicito cada documento o información en cualquier formato o plataforma que se hubiera generado en el marco de la comisión forense._x000a_No omito mencionar que esta solicitud fue respondida anteriormente (folio 0001700060621) en la que se determinó el pago de reproducción de 8, 208 copias._x000a_Esta particular solicita, en todo caso, la excepción del pago de reproducción debido a circunstancias socioeconómicas ya que el monto requerido representa más de 66 salarios mínimos y a este particular le resulta imposible pagar dicho monto. No omito mencionar que de acuerdo al Instituto Nacional de Estadística y Geografía, apenas el 3.7% de la población ingresa más de cinco salarios mínimos al día por mes. El costo de reproducción que este Sujeto Obligado pide representa casi la mitad de lo que gana una persona que se encuentra en el 3.7% de la población, por lo que es totalmente desproporcionado y claramente representa un problema para cualquier ciudadano del 96.3% de la población que gana menos de cinco salarios mínimos al día por mes. Sin contar cualquier otro tipo de gasto adicional relacionado a alimentación, transporte y renta. Por tal motivo, en todo caso que de manera justificada y motivada este Sujeto Obligado prueba que no es posible hacer una versión pública digital, este particular solicita la exención del pago referida en el artículo 145 de la Ley Federal de Transparencia y Acceso a la Información Públic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375E8D80A957C880"/>
    <s v="RRA 14359/21"/>
    <d v="2021-12-13T00:00:00"/>
    <s v="Adrián Alcalá Méndez"/>
    <d v="2022-01-26T00:00:00"/>
    <s v="Modifica"/>
    <m/>
    <m/>
    <m/>
    <m/>
    <m/>
    <x v="6"/>
    <m/>
    <m/>
    <m/>
  </r>
  <r>
    <n v="5611"/>
    <x v="26"/>
    <s v="330030521000223"/>
    <d v="2021-10-13T00:00:00"/>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Quedo atenta a su amable respuesta”"/>
    <m/>
    <s v="Terminada"/>
    <s v="Entrega de información vía Plataforma Nacional de Transparencia"/>
    <d v="2021-10-18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m/>
    <s v="https://servicios.plataformadetransparencia.org.mx/inai3/rest/organoGarante/administracionControlDescarga/descargarAdjuntosPorSolicitud/191025772ABF6685"/>
    <m/>
    <m/>
    <m/>
    <m/>
    <m/>
    <m/>
    <m/>
    <m/>
    <m/>
    <m/>
    <x v="9"/>
    <m/>
    <m/>
    <m/>
  </r>
  <r>
    <n v="5612"/>
    <x v="6"/>
    <s v="331000121000165"/>
    <d v="2021-10-13T00:00:00"/>
    <s v="Solicito, el material gráfico, diapositivas empleadas en la conferencia mañanera de fecha 2 de septiembre de 2020, en relación al tema Incidencia delictiva del fuero común, yFeminicidios Cifras absolutas enero 2015 a julio 2020."/>
    <m/>
    <s v="Terminada"/>
    <s v="Entrega de información vía Plataforma Nacional de Transparencia"/>
    <d v="2021-11-11T00:00:00"/>
    <s v="Se adjunta respuesta"/>
    <m/>
    <s v="https://servicios.plataformadetransparencia.org.mx/inai3/rest/organoGarante/administracionControlDescarga/descargarAdjuntosPorSolicitud/70C67E17D6BF01F7"/>
    <m/>
    <m/>
    <m/>
    <m/>
    <m/>
    <m/>
    <m/>
    <m/>
    <m/>
    <m/>
    <x v="11"/>
    <m/>
    <m/>
    <m/>
  </r>
  <r>
    <n v="5613"/>
    <x v="3"/>
    <s v="330026221000214"/>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9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268F92F0BA9A9539"/>
    <m/>
    <m/>
    <m/>
    <m/>
    <m/>
    <m/>
    <m/>
    <m/>
    <m/>
    <m/>
    <x v="21"/>
    <m/>
    <m/>
    <m/>
  </r>
  <r>
    <n v="5614"/>
    <x v="1"/>
    <s v="330026421000306"/>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4T00:00:00"/>
    <s v="SE ENVÍA RESPUESTA EN ARCHIVO ELECTRÓNICO."/>
    <m/>
    <s v="https://servicios.plataformadetransparencia.org.mx/inai3/rest/organoGarante/administracionControlDescarga/descargarAdjuntosPorSolicitud/D8658D42A88BA17F"/>
    <m/>
    <m/>
    <m/>
    <m/>
    <m/>
    <m/>
    <m/>
    <m/>
    <m/>
    <m/>
    <x v="21"/>
    <m/>
    <m/>
    <m/>
  </r>
  <r>
    <n v="5615"/>
    <x v="2"/>
    <s v="330005021000022"/>
    <d v="2021-10-13T00:00:00"/>
    <s v="Solicito toda la información en cualquier formato o plataforma que tengan en sus archivos sobre incidentes, accidentes, secuestros, robo de vehículos, retenes ilegales, secuestros o desapariciones de automovilistas o de pasajeros de autobuses, retención, desaparición y extorsión de personas extranjeras o mexicanas, y toda actividad criminal que se hubiera registrado en la carretera 101 en Tamaulipas y -ADEMAS- en el municipio o los alrededores del municipio de San Fernando, Tamaulipas. _x000a_Todos los hechos de los que esta dependencia hubiera tenido conocimiento en toda su historia. Y, en su caso, los reportes, documentos internos y externos, informes, tarjetas informativas, carpetas, informaciones a otras dependencias, intercambios de información y de correos electrónicos que se tengan en ese centro, en cualquier plataforma o formato, sobre quiénes eran los perpetradores, sobre las vícitmas y sobre los hechos delictivos, _x000a_También las investigaciones que se hicieron, los recuentos de daños daños, los documentos sobre los perjudicados y los testigos y los resultados, así como las acciones que hizo sobre esas acciones. _x000a_No omito mencionar que el hallazgo de fosas en San Fernando, Tamaulipas, en 2011, así como los asesinatos de 72 migrantes en 2010, que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27T00:00:00"/>
    <s v="Se adjunta archivo de respuesta."/>
    <m/>
    <s v="https://servicios.plataformadetransparencia.org.mx/inai3/rest/organoGarante/administracionControlDescarga/descargarAdjuntosPorSolicitud/8EB6816E084E96D9"/>
    <m/>
    <m/>
    <m/>
    <m/>
    <m/>
    <m/>
    <m/>
    <m/>
    <m/>
    <m/>
    <x v="21"/>
    <m/>
    <m/>
    <m/>
  </r>
  <r>
    <n v="5616"/>
    <x v="11"/>
    <s v="330023921000017"/>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En proceso"/>
    <s v="Registro de la Solicitud"/>
    <m/>
    <m/>
    <m/>
    <s v="https://servicios.plataformadetransparencia.org.mx/inai3/rest/organoGarante/administracionControlDescarga/descargarAdjuntosPorSolicitud/784A6A765C15E583"/>
    <m/>
    <m/>
    <m/>
    <m/>
    <m/>
    <m/>
    <m/>
    <m/>
    <m/>
    <m/>
    <x v="21"/>
    <m/>
    <m/>
    <m/>
  </r>
  <r>
    <n v="5617"/>
    <x v="29"/>
    <s v="332259821000192"/>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19T00:00:00"/>
    <s v="Ver archivo adjunto"/>
    <m/>
    <s v="https://servicios.plataformadetransparencia.org.mx/inai3/rest/organoGarante/administracionControlDescarga/descargarAdjuntosPorSolicitud/9492C3DD3534CD63"/>
    <m/>
    <m/>
    <m/>
    <m/>
    <m/>
    <m/>
    <m/>
    <m/>
    <m/>
    <m/>
    <x v="21"/>
    <m/>
    <m/>
    <m/>
  </r>
  <r>
    <n v="5618"/>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En proceso"/>
    <s v="Registro de la Solicitud"/>
    <m/>
    <m/>
    <m/>
    <s v="https://servicios.plataformadetransparencia.org.mx/inai3/rest/organoGarante/administracionControlDescarga/descargarAdjuntosPorSolicitud/F9FC14C098923D1D"/>
    <m/>
    <m/>
    <m/>
    <m/>
    <m/>
    <m/>
    <m/>
    <m/>
    <m/>
    <m/>
    <x v="7"/>
    <m/>
    <m/>
    <m/>
  </r>
  <r>
    <n v="5619"/>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Terminada"/>
    <s v="Entrega de información vía Plataforma Nacional de Transparencia"/>
    <d v="2021-11-11T00:00:00"/>
    <s v="SE ENVÍA RESPUESTA EN MEDIO ELECTRÓNICO."/>
    <m/>
    <s v="https://servicios.plataformadetransparencia.org.mx/inai3/rest/organoGarante/administracionControlDescarga/descargarAdjuntosPorSolicitud/F9FC14C098923D1D"/>
    <m/>
    <m/>
    <m/>
    <m/>
    <m/>
    <m/>
    <m/>
    <m/>
    <m/>
    <m/>
    <x v="7"/>
    <m/>
    <m/>
    <m/>
  </r>
  <r>
    <n v="5620"/>
    <x v="3"/>
    <s v="330026221000243"/>
    <d v="2021-10-18T00:00:00"/>
    <s v="1. Que la autoridad confirme la fecha en la que se llevó a cabo el acto público de reconocimiento de responsabilidad internacional y disculpas públicas en relación con los hechos del caso &quot;Mujeres víctimas de tortura sexual en Atenco vs. México&quot; en cumplimiento a la sentencia de 28 de noviembre de 2018 dictada por la Corte Interamericana de Derechos Humanos._x000a__x000a_2. Que la autoridad confirme el puesto de los altos funcionarios del Gobierno Federal y del Estado de México que participaron en el evento antes referido._x000a__x000a_3. Que la autoridad informe los medios de comunicación por los cuales se transmitió el evento de reconocimiento de responsabilidad internacional antes referido._x000a__x000a_4. En caso de que no se haya celebrado el acto público de reconocimiento de responsabilidad internacional y disculpas públicas en relación con los hechos del caso &quot;Mujeres víctimas de tortura sexual en Atenco vs. México&quot;, que la autoridad confirme la fecha en que se celebrará dicho evento y los altos funcionarios que acudirán al mismo._x000a__x000a_5. Finalmente para el caso de que el evento se hubiere realizado ya, que la autoridad proporcione por medios electrónicos la grabación oficial disponible del mismo."/>
    <m/>
    <s v="Terminada"/>
    <s v="Entrega de información vía Plataforma Nacional de Transparencia"/>
    <d v="2021-11-16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37EBC0A6F0B4BE2A"/>
    <m/>
    <m/>
    <m/>
    <m/>
    <m/>
    <m/>
    <m/>
    <m/>
    <m/>
    <m/>
    <x v="2"/>
    <m/>
    <m/>
    <m/>
  </r>
  <r>
    <n v="5621"/>
    <x v="3"/>
    <s v="330026221000275"/>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Estimada (o) solicitante: _x000a_Favor de verificar el archivo anexo. _x000a_Sin más por el momento, reciba un cordial saludo. _x000a__x000a_Atentamente, _x000a_Unidad de Transparencia de la Secretaría de Gobernación."/>
    <m/>
    <s v="https://servicios.plataformadetransparencia.org.mx/inai3/rest/organoGarante/administracionControlDescarga/descargarAdjuntosPorSolicitud/A1D43DB23C91D284"/>
    <m/>
    <m/>
    <m/>
    <m/>
    <m/>
    <m/>
    <m/>
    <m/>
    <m/>
    <m/>
    <x v="25"/>
    <m/>
    <m/>
    <m/>
  </r>
  <r>
    <n v="5622"/>
    <x v="16"/>
    <s v="330026021000426"/>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C. Solicitante._x000a_Conforme al Artículo 131 de la Ley Federal de Trasparencia y Acceso a la Información Pública se le informa que la materia de su solicitud de Acceso a la Información no es competencia de este sujeto obligado por lo que se le sugiere enviar su Solicitud de acceso a la Información al Instituto Nacional de Estadística y Geografía"/>
    <m/>
    <s v="https://servicios.plataformadetransparencia.org.mx/inai3/rest/organoGarante/administracionControlDescarga/descargarAdjuntosPorSolicitud/3CBF72D1FA6F1818"/>
    <m/>
    <m/>
    <m/>
    <m/>
    <m/>
    <m/>
    <m/>
    <m/>
    <m/>
    <m/>
    <x v="25"/>
    <m/>
    <m/>
    <m/>
  </r>
  <r>
    <n v="5623"/>
    <x v="0"/>
    <s v="330002821000057"/>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Inexistencia de información"/>
    <d v="2021-10-21T00:00:00"/>
    <s v="ATENTAMENTE _x000a_EL TITULAR DE LA UNIDAD DE TRANSPARENCIA _x000a_LIC. MARCO PALAFOX SCHMID"/>
    <m/>
    <s v="https://servicios.plataformadetransparencia.org.mx/inai3/rest/organoGarante/administracionControlDescarga/descargarAdjuntosPorSolicitud/68FB94621A1265B3"/>
    <m/>
    <m/>
    <m/>
    <m/>
    <m/>
    <m/>
    <m/>
    <m/>
    <m/>
    <m/>
    <x v="25"/>
    <m/>
    <m/>
    <m/>
  </r>
  <r>
    <n v="5624"/>
    <x v="22"/>
    <s v="330019921000108"/>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08T00:00:00"/>
    <s v="SE ADJUNTA ARCHIVO ELECTRÓNICO CON LA RESPUESTA CORRESPONDIENTE."/>
    <m/>
    <s v="https://servicios.plataformadetransparencia.org.mx/inai3/rest/organoGarante/administracionControlDescarga/descargarAdjuntosPorSolicitud/8C15AFBCB4563FB8"/>
    <m/>
    <m/>
    <m/>
    <m/>
    <m/>
    <m/>
    <m/>
    <m/>
    <m/>
    <m/>
    <x v="11"/>
    <m/>
    <m/>
    <m/>
  </r>
  <r>
    <n v="5625"/>
    <x v="20"/>
    <s v="330028821000062"/>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25T00:00:00"/>
    <s v="Se da respuesta mediante oficio anexo 208.003.02/1519/2021"/>
    <m/>
    <s v="https://servicios.plataformadetransparencia.org.mx/inai3/rest/organoGarante/administracionControlDescarga/descargarAdjuntosPorSolicitud/9EA590647FD76DF8"/>
    <m/>
    <m/>
    <m/>
    <m/>
    <m/>
    <m/>
    <m/>
    <m/>
    <m/>
    <m/>
    <x v="11"/>
    <m/>
    <m/>
    <m/>
  </r>
  <r>
    <n v="5626"/>
    <x v="9"/>
    <s v="330024621000440"/>
    <d v="2021-10-22T00:00:00"/>
    <s v="Requiero información del caso Ayotzinapa, específicamente sobre la aparición de los 43 estudiantes y personas involucradas, así como del progreso del caso o en su caso, el veredicto del mismo."/>
    <m/>
    <s v="Terminada"/>
    <s v="Entrega de información vía Plataforma Nacional de Transparencia"/>
    <d v="2021-11-29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88867CCB12D76BC"/>
    <m/>
    <m/>
    <m/>
    <m/>
    <m/>
    <m/>
    <m/>
    <m/>
    <m/>
    <m/>
    <x v="15"/>
    <m/>
    <m/>
    <m/>
  </r>
  <r>
    <n v="5627"/>
    <x v="1"/>
    <s v="330026421000435"/>
    <d v="2021-10-23T00:00:00"/>
    <s v="Con base a los documentos divulgados el pasado 1 de octubre por la Comisión para la Verdad y Acceso a la Justicia del Caso Ayotzinapa, documentos que la propia comisión señaló que le habían sido entregados por la Secretaría de la Defensa Nacional, solicito: _x000a__x000a_1. Saber con qué sistema, programa informático o mecanismo de cualquier tipo monitoreó o intervino esta secretaría las comunicaciones, llamadas y/o intercambios de mensajes de los personajes referidos en dichos documentos, esto es, de &quot;Alejandro Palacios (A) Cholo Palacios, Ramón 'N' posible policía de Tepecoacuilco, Gilberto 'N', jefe regional de Guerreros Unidos en Iguala y Francisco Salgado Valladares, 2o comandante de la policía de Iguala&quot;. _x000a__x000a_2. Saber desde cuándo y hasta cuándo esta secretaría monitoreaba o intervenía las conversaciones o intercambios de mensajes de los personajes referidos arriba. _x000a__x000a_3. Saber desde qué instalación o instalaciones militares se monitoreaba o intervenía las conversaciones o intercambios de mensajes de los personajes referidos arriba. _x000a__x000a_4. Saber si se monitoreó o intervino las conversaciones o intercambios de mensajes de otros presuntos integrantes de Guerreros Unidos, policías de Iguala, Cocula, Huitzuco o Tepecoacuilco en el momento en que esta secretaría monitoreaba o intervenía las conversaciones o intercambios de mensajes de los personajes referidos en los documentos divulgados por la COVAJ. De ser así, solicito saber a quiénes se estaba monitoreando o interviniendo las conversaciones o intercambios de mensajes, desde cuándo y hasta cuándo. _x000a__x000a_5. Saber si la información recogida en los documentos divulgados por la COVAJ generaron algún tipo de análisis o documento por parte de personal de esta secretaría. En caso de respuesta positiva, solicito saber el contenido de dicho(s) documento(s). _x000a__x000a_6. Saber si los documentos divulgados por la COVAJ fueron compartidos en el momento de su elaboración o en fechas posteriores con autoridades civiles, tales como la Procuraduría General de Justicia del Estado de Guerrero, la Procuraduría General de la República o el CISEN. En caso de respuesta positiva, solicito copia en versión pública de las comunicaciones que se mantuvieron al respecto entre esta secretaria y las dependencias receptoras de dichos documentos. _x000a_"/>
    <m/>
    <s v="Terminada"/>
    <s v="Entrega de información vía Plataforma Nacional de Transparencia"/>
    <d v="2021-12-14T00:00:00"/>
    <s v="SE ANEXA RESPUESTA EN ARCHIVO ELECTRÓNICO"/>
    <m/>
    <s v="https://servicios.plataformadetransparencia.org.mx/inai3/rest/organoGarante/administracionControlDescarga/descargarAdjuntosPorSolicitud/5DD523B598B596BA"/>
    <s v="RRA 133/22"/>
    <d v="2022-01-10T00:00:00"/>
    <s v="Josefina Román Vergara"/>
    <d v="2022-02-16T00:00:00"/>
    <s v="Revoca"/>
    <m/>
    <m/>
    <m/>
    <m/>
    <m/>
    <x v="15"/>
    <m/>
    <m/>
    <m/>
  </r>
  <r>
    <n v="5628"/>
    <x v="9"/>
    <s v="330024621000449"/>
    <d v="2021-10-24T00:00:00"/>
    <s v="De la manera más atenta solicito la siguiente información:_x000a__x000a_1.- ¿Cuántas carpetas de investigación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2.- Solicito un listado de la fecha de inicio de la carpeta de investigación; lugar donde se realizó el delito o presunto delito, así como del estatus que guarda el proceso judicial sobre las carpetas de investigación que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De antemano muchas gracias por sus respuestas."/>
    <m/>
    <s v="Terminada"/>
    <s v="Entrega de información vía Plataforma Nacional de Transparencia"/>
    <d v="2021-12-14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666E3625B3D6046C"/>
    <m/>
    <m/>
    <m/>
    <m/>
    <m/>
    <m/>
    <m/>
    <m/>
    <m/>
    <m/>
    <x v="25"/>
    <m/>
    <m/>
    <m/>
  </r>
  <r>
    <n v="5629"/>
    <x v="9"/>
    <s v="330024621000471"/>
    <d v="2021-10-25T00:00:00"/>
    <s v="¿Cuántas personas han declarado ante la FGR sobre el caso Ayotzinapa de 2014 al 25 de octubre de 2021?_x000a_¿Cuántas de esas declaraciones se dieron en la presente administración (18 de diciembre de 2018- 25 de octubre de 2021?_x000a_¿A cuántas de ellas se les ha entregado una compensación monetaria?_x000a_¿A cuánto asciende el monto? _x000a_Desglose monto por cada persona_x000a_"/>
    <m/>
    <s v="Terminada"/>
    <s v="Entrega de información vía Plataforma Nacional de Transparencia"/>
    <d v="2021-11-30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E6F000BDC4F07FB"/>
    <m/>
    <m/>
    <m/>
    <m/>
    <m/>
    <m/>
    <m/>
    <m/>
    <m/>
    <m/>
    <x v="15"/>
    <m/>
    <m/>
    <m/>
  </r>
  <r>
    <n v="5630"/>
    <x v="18"/>
    <s v="330027621000078"/>
    <d v="2021-10-25T00:00:00"/>
    <s v="Solicito una relación en datos abiertos (.xlsx o .csv) de los delitos de feminicidio, homicidio doloso de mujeres, violencia familiar, violencia de género en todas sus modalidades distinta a la violencia familiar, de violación. Pido que la información entregada corresponda al periodo comprendido desde el 2015 hasta la fecha de recepción de esta solicitud. Asimismo, solicito que los datos estén desagregados por delito, fecha, estado y municipio"/>
    <m/>
    <s v="Terminada"/>
    <s v="Entrega de información vía Plataforma Nacional de Transparencia"/>
    <d v="2021-11-19T00:00:00"/>
    <s v="Se adjunta oficio de respuesta SESNSP/UT/1467/2021."/>
    <m/>
    <s v="https://servicios.plataformadetransparencia.org.mx/inai3/rest/organoGarante/administracionControlDescarga/descargarAdjuntosPorSolicitud/DFB0F1CBDED41E55"/>
    <m/>
    <m/>
    <m/>
    <m/>
    <m/>
    <m/>
    <m/>
    <m/>
    <m/>
    <m/>
    <x v="11"/>
    <m/>
    <m/>
    <m/>
  </r>
  <r>
    <n v="5631"/>
    <x v="9"/>
    <s v="330024621000484"/>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08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pgr.gob.mx"/>
    <m/>
    <s v="https://servicios.plataformadetransparencia.org.mx/inai3/rest/organoGarante/administracionControlDescarga/descargarAdjuntosPorSolicitud/34DC9A24E1BDA6DB"/>
    <m/>
    <m/>
    <m/>
    <m/>
    <m/>
    <m/>
    <m/>
    <m/>
    <m/>
    <m/>
    <x v="25"/>
    <m/>
    <m/>
    <m/>
  </r>
  <r>
    <n v="5632"/>
    <x v="26"/>
    <s v="330030521000313"/>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Entrega de información vía Plataforma Nacional de Transparencia"/>
    <d v="2021-11-11T00:00:00"/>
    <s v="A través del archivo que se adjunta podrá visualizar la respuesta a su solicitud."/>
    <m/>
    <s v="https://servicios.plataformadetransparencia.org.mx/inai3/rest/organoGarante/administracionControlDescarga/descargarAdjuntosPorSolicitud/5B4D374D2FAF2832"/>
    <m/>
    <m/>
    <m/>
    <m/>
    <m/>
    <m/>
    <m/>
    <m/>
    <m/>
    <m/>
    <x v="25"/>
    <m/>
    <m/>
    <m/>
  </r>
  <r>
    <n v="5633"/>
    <x v="18"/>
    <s v="33002762100008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En proceso"/>
    <s v="Registro de la Solicitud"/>
    <m/>
    <m/>
    <m/>
    <s v="https://servicios.plataformadetransparencia.org.mx/inai3/rest/organoGarante/administracionControlDescarga/descargarAdjuntosPorSolicitud/B26214371DF81AA5"/>
    <s v="RRA 12928/21"/>
    <d v="2021-11-18T00:00:00"/>
    <s v="Rosendoevgueni Monterrey Chepov"/>
    <d v="2022-01-19T00:00:00"/>
    <s v="Modifica"/>
    <m/>
    <m/>
    <m/>
    <m/>
    <m/>
    <x v="7"/>
    <m/>
    <m/>
    <m/>
  </r>
  <r>
    <n v="5634"/>
    <x v="3"/>
    <s v="33002622100032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Notoria incompetencia"/>
    <d v="2021-11-0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203FCA3CB14F33F2"/>
    <s v="RRA 12929/21"/>
    <d v="2021-11-18T00:00:00"/>
    <s v="Josefina Román Vergara"/>
    <d v="2022-01-26T00:00:00"/>
    <s v="Revoca"/>
    <m/>
    <m/>
    <m/>
    <m/>
    <m/>
    <x v="7"/>
    <m/>
    <m/>
    <m/>
  </r>
  <r>
    <n v="5635"/>
    <x v="5"/>
    <s v="33002682100035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01T00:00:00"/>
    <s v="SE ADJUNTA AL PRESENTE OFICIO RESPUESTA"/>
    <m/>
    <s v="https://servicios.plataformadetransparencia.org.mx/inai3/rest/organoGarante/administracionControlDescarga/descargarAdjuntosPorSolicitud/0F26AC89A6F08DED"/>
    <m/>
    <m/>
    <m/>
    <m/>
    <m/>
    <m/>
    <m/>
    <m/>
    <m/>
    <m/>
    <x v="7"/>
    <m/>
    <m/>
    <m/>
  </r>
  <r>
    <n v="5636"/>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En proceso"/>
    <s v="Registro de la Solicitud"/>
    <m/>
    <m/>
    <m/>
    <s v="https://servicios.plataformadetransparencia.org.mx/inai3/rest/organoGarante/administracionControlDescarga/descargarAdjuntosPorSolicitud/3CF80C8DF4DFCF9A"/>
    <m/>
    <m/>
    <m/>
    <m/>
    <m/>
    <m/>
    <m/>
    <m/>
    <m/>
    <m/>
    <x v="7"/>
    <m/>
    <m/>
    <m/>
  </r>
  <r>
    <n v="5637"/>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3CF80C8DF4DFCF9A"/>
    <m/>
    <m/>
    <m/>
    <m/>
    <m/>
    <m/>
    <m/>
    <m/>
    <m/>
    <m/>
    <x v="7"/>
    <m/>
    <m/>
    <m/>
  </r>
  <r>
    <n v="5638"/>
    <x v="29"/>
    <s v="33225982100032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14T00:00:00"/>
    <s v="Ver archivo adjunto_x000a__x000a_Liga electrónica_x000a_https://www.plataformadetransparencia.org.mx/group/guest/sisai_solicitudes#/historial"/>
    <m/>
    <s v="https://servicios.plataformadetransparencia.org.mx/inai3/rest/organoGarante/administracionControlDescarga/descargarAdjuntosPorSolicitud/7D841D9068F2D6A7"/>
    <m/>
    <m/>
    <m/>
    <m/>
    <m/>
    <m/>
    <m/>
    <m/>
    <m/>
    <m/>
    <x v="7"/>
    <m/>
    <m/>
    <m/>
  </r>
  <r>
    <n v="5639"/>
    <x v="18"/>
    <s v="330027621000081"/>
    <d v="2021-10-29T00:00:00"/>
    <s v="Solicito una relación en datos abiertos (.xlsx o .csv) de los delitos de feminicidio, homicidio doloso de mujeres, violencia familiar, violencia de género en todas sus modalidades distinta a la violencia familiar, y de violación. Pido que la información entregada corresponda al periodo comprendido desde el 2015 hasta la fecha de recepción de esta solicitud. Asimismo, solicito que los datos estén desagregados por delito, fecha, estado, municipio y género de la víctima."/>
    <m/>
    <s v="Terminada"/>
    <s v="Entrega de información vía Plataforma Nacional de Transparencia"/>
    <d v="2021-11-29T00:00:00"/>
    <s v="SE ADJUNTA RESPUESTA SESNSP7UT7152972021 Y SESNSP/CNI/4616/2021"/>
    <m/>
    <s v="https://servicios.plataformadetransparencia.org.mx/inai3/rest/organoGarante/administracionControlDescarga/descargarAdjuntosPorSolicitud/1FF1BFB9B5887F33"/>
    <m/>
    <m/>
    <m/>
    <m/>
    <m/>
    <m/>
    <m/>
    <m/>
    <m/>
    <m/>
    <x v="11"/>
    <m/>
    <m/>
    <m/>
  </r>
  <r>
    <n v="5640"/>
    <x v="28"/>
    <s v="332069821000332"/>
    <d v="2021-10-31T00:00:00"/>
    <s v="Solicitamos información sobre las acciones emprendidas para erradicar los feminicidios en México, entre enero de 2019 y septiembre de 2021."/>
    <m/>
    <s v="Terminada"/>
    <s v="Entrega de información vía Plataforma Nacional de Transparencia"/>
    <d v="2021-11-2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E0FA071121CDF1B6"/>
    <m/>
    <m/>
    <m/>
    <m/>
    <m/>
    <m/>
    <m/>
    <m/>
    <m/>
    <m/>
    <x v="11"/>
    <m/>
    <m/>
    <m/>
  </r>
  <r>
    <n v="5641"/>
    <x v="9"/>
    <s v="330024621000552"/>
    <d v="2021-11-03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13A816A541400C2"/>
    <s v="RRA 14262/21"/>
    <d v="2021-12-09T00:00:00"/>
    <s v="Norma Julieta del Río Venegas"/>
    <d v="2022-01-26T00:00:00"/>
    <s v="Revoca"/>
    <m/>
    <m/>
    <m/>
    <m/>
    <m/>
    <x v="15"/>
    <m/>
    <m/>
    <m/>
  </r>
  <r>
    <n v="5642"/>
    <x v="9"/>
    <s v="330024621000550"/>
    <d v="2021-11-03T00:00:00"/>
    <s v="Resolver dudas sobre las víctimas de feminicidio depositadas en el archivo adjunto. "/>
    <m/>
    <s v="Desechada por falta de respuesta del ciudadano"/>
    <s v="Prevención"/>
    <d v="2021-11-10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101E10A48AE84577"/>
    <m/>
    <m/>
    <m/>
    <m/>
    <m/>
    <m/>
    <m/>
    <m/>
    <m/>
    <m/>
    <x v="11"/>
    <m/>
    <m/>
    <m/>
  </r>
  <r>
    <n v="5643"/>
    <x v="22"/>
    <s v="330019921000176"/>
    <d v="2021-11-03T00:00:00"/>
    <s v="Resolver dudas sobre las víctimas de feminicidio depositadas en el archivo adjunto. "/>
    <m/>
    <s v="Terminada"/>
    <s v="Entrega de información vía Plataforma Nacional de Transparencia"/>
    <d v="2021-11-18T00:00:00"/>
    <s v="SE ADJUNTA ARCHIVO ELECTRÓNICO CON LA RESPUESTA CORRESPONDIENTE."/>
    <m/>
    <s v="https://servicios.plataformadetransparencia.org.mx/inai3/rest/organoGarante/administracionControlDescarga/descargarAdjuntosPorSolicitud/37C55F29B2926729"/>
    <m/>
    <m/>
    <m/>
    <m/>
    <m/>
    <m/>
    <m/>
    <m/>
    <m/>
    <m/>
    <x v="11"/>
    <m/>
    <m/>
    <m/>
  </r>
  <r>
    <n v="5644"/>
    <x v="9"/>
    <s v="330024621000578"/>
    <d v="2021-11-05T00:00:00"/>
    <s v="¿Cuántas denuncias ha recibido la Unidad de investigación de delitos para personas migrantes desde 2016? Por favor proporcionar la información desagregada por año, entidad federativa donde se cometió el ilícito, sexo de la víctima, edad de la víctima, nacionalidad de la víctima y delito reportado._x000a__x000a_¿Cuántas denuncias recibió la  PGR/FGR por delitos graves cometidos en contra de personas migrantes entre 2010 y 2016? Únicamente incluir delito de homicidio, feminicidio, secuestro, tortura, lesiones, desaparición forzada y delitos contra de la integridad sexual. Proporcionar la información desagregada por año, entidad federativa donde se cometió el ilícito, sexo de la víctima, edad de la víctima, nacionalidad de la víctima y delito reportado._x000a__x000a_¿Cuántos casos han sido consignados por la Unidad de investigación de delitos para personas migrantes desde 2016? Proporcionar la información desagregada por año y delito reportado._x000a__x000a_¿Cuántas carpetas de investigación fueron abiertas en la Unidad de investigación de delitos para personas migrantes en contra de miembros de las fuerzas armadas (Ejército y Marina)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delitos contra la vida (homicidio y feminicidio)? Proporcionar la información desagregada por año, entidad federativa, sexo de la víctima y edad de la víctima._x000a_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BB15F819C6C372D"/>
    <m/>
    <m/>
    <m/>
    <m/>
    <m/>
    <m/>
    <m/>
    <m/>
    <m/>
    <m/>
    <x v="7"/>
    <m/>
    <m/>
    <m/>
  </r>
  <r>
    <n v="5645"/>
    <x v="9"/>
    <s v="330024621000579"/>
    <d v="2021-11-05T00:00:00"/>
    <s v="¿Cuántas carpetas de investigación fueron abiertas en la Unidad de investigación de delitos para personas migrantes en contra de miembros de la Guardia Nacional entre 2019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personal (secuestro y desaparición forzada)? Proporcionar la información desagregada por año, entidad federativa, sexo de la víctima y edad de la víctima.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A94BE17B144723F"/>
    <m/>
    <m/>
    <m/>
    <m/>
    <m/>
    <m/>
    <m/>
    <m/>
    <m/>
    <m/>
    <x v="7"/>
    <m/>
    <m/>
    <m/>
  </r>
  <r>
    <n v="5646"/>
    <x v="9"/>
    <s v="330024621000570"/>
    <d v="2021-11-05T00:00:00"/>
    <s v="¿Cuántas carpetas de investigación han sido reclasificadas de suicidio a feminicidio u homicidio entre el 1 de enero de 2016 al 1 de noviembre de 2021 en el país?"/>
    <m/>
    <s v="Desechada por falta de respuesta del ciudadano"/>
    <s v="Prevención"/>
    <d v="2021-11-10T00:00:00"/>
    <s v="SE ANEXA ARCHIVO CON FORMATO PDF, PARA ABRIRLO UTILICE EL PROGRAMA ADOBE ACROBAT READER. EN CASO DE TENER ALGÚN PROBLEMA CON EL ARCHIVO ADJUNTO FAVOR DE COMUNICARSE AL TEL.: 5346-0000 Ext. 507923 y 507924 O AL CORREO ELECTRÓNICO leydetransparencia@fgr.gob.mx"/>
    <m/>
    <s v="https://servicios.plataformadetransparencia.org.mx/inai3/rest/organoGarante/administracionControlDescarga/descargarAdjuntosPorSolicitud/5CCDB1BBEA6931D2"/>
    <m/>
    <m/>
    <m/>
    <m/>
    <m/>
    <m/>
    <m/>
    <m/>
    <m/>
    <m/>
    <x v="11"/>
    <m/>
    <m/>
    <m/>
  </r>
  <r>
    <n v="5647"/>
    <x v="1"/>
    <s v="330026421000533"/>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08T00:00:00"/>
    <s v="SE ANEXA RESPUESTA EN ARCHIVO ELECTRÓNICO."/>
    <m/>
    <s v="https://servicios.plataformadetransparencia.org.mx/inai3/rest/organoGarante/administracionControlDescarga/descargarAdjuntosPorSolicitud/CF89B7C6CE02A85B"/>
    <m/>
    <m/>
    <m/>
    <m/>
    <m/>
    <m/>
    <m/>
    <m/>
    <m/>
    <m/>
    <x v="25"/>
    <m/>
    <m/>
    <m/>
  </r>
  <r>
    <n v="5648"/>
    <x v="9"/>
    <s v="330024621000585"/>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07E0F7CE49EEA566"/>
    <m/>
    <m/>
    <m/>
    <m/>
    <m/>
    <m/>
    <m/>
    <m/>
    <m/>
    <m/>
    <x v="25"/>
    <m/>
    <m/>
    <m/>
  </r>
  <r>
    <n v="5649"/>
    <x v="9"/>
    <s v="330024621000586"/>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76298A413EB70635"/>
    <m/>
    <m/>
    <m/>
    <m/>
    <m/>
    <m/>
    <m/>
    <m/>
    <m/>
    <m/>
    <x v="25"/>
    <m/>
    <m/>
    <m/>
  </r>
  <r>
    <n v="5650"/>
    <x v="28"/>
    <s v="332069821000361"/>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B26EEB769C07CD7"/>
    <m/>
    <m/>
    <m/>
    <m/>
    <m/>
    <m/>
    <m/>
    <m/>
    <m/>
    <m/>
    <x v="25"/>
    <m/>
    <m/>
    <m/>
  </r>
  <r>
    <n v="5651"/>
    <x v="28"/>
    <s v="332069821000362"/>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1470B4A2C34E888"/>
    <m/>
    <m/>
    <m/>
    <m/>
    <m/>
    <m/>
    <m/>
    <m/>
    <m/>
    <m/>
    <x v="25"/>
    <m/>
    <m/>
    <m/>
  </r>
  <r>
    <n v="5652"/>
    <x v="3"/>
    <s v="330026221000400"/>
    <d v="2021-11-10T00:00:00"/>
    <s v="Por medio de la presente, solicito información sobre la Comisión para la Verdad y Acceso a la Justicia en el Caso Ayotzinapa (en adelante la Comisión). Solicito que se adjunten pruebas documentales como reportes, informes, y planes de trabajo._x000a__x000a__x000a_1.Se solicita que se adjunten documentos que constaten quienes son las y los funcionarios públicos, miembros de organizaciones de la sociedad civil y organismos internacionales que conformaron los grupos de trabajo para la creación de la Comisión. Asimismo, cuando iniciaron los trabajos y cuántas reuniones se tuvieron. Se solicitan la versión pública de las minutas de dichas reuniones. Qué víctimas y familiares directos se encuentran involucrados en la creación de la Comisión._x000a_2. Se solicita que se adjunten los lineamientos, reglamentos, y cualquier otro documento que rija el funcionamiento de la Comisión._x000a_3. Se solicita que se adjunten documentos que constaten quienes son las y los funcionarios públicos, miembros de organizaciones de la sociedad civil y organismos internacionales que conforman la Comisión.  Qué víctimas y familiares directos se encuentran involucrados en la Comisión_x000a_4. Se solicita que se adjunten todos los informes de trabajo producidos por la Comisión._x000a_5.Se solicita que se adjunten las minutas de trabajo de las sesiones ordinarias y extraordinarias de la Comisión._x000a_6. Se solicita que se adjunten los acuerdos de colaboración que ha firmado la Comisión, de ser el caso._x000a_7. Se solicitan pruebas documentales sobre el presupuesto que se ha destinado y erogado para el funcionamiento de la Comisión._x000a_8. Se solicitan pruebas documentales de todos los recursos humanos o el personal involucrado en el trabajo de la Comisión."/>
    <m/>
    <s v="Terminada"/>
    <s v="Entrega de información vía Plataforma Nacional de Transparencia"/>
    <d v="2021-12-17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F2DD8C1CF56DDB51"/>
    <m/>
    <m/>
    <m/>
    <m/>
    <m/>
    <m/>
    <m/>
    <m/>
    <m/>
    <m/>
    <x v="15"/>
    <m/>
    <m/>
    <m/>
  </r>
  <r>
    <n v="5653"/>
    <x v="23"/>
    <s v="330026621000323"/>
    <d v="2021-11-10T00:00:00"/>
    <s v="SOLICITO TODA LA INFORMACIÓN ( DOCUMENTOS, MINUTAS, FOTOGRAFIAS, ETC) RELACIONADA CON LA RECOMENDACIÓN No. 43VG/2021 SOBRE EL CASO DE VIOLACIONES GRAVES POR LA DETENCIÓN ARBITRARIA Y DESAPARICIÓN FORZADADE V1, Y AL ACCESO A LA VERDAD Y A LA JUSTICIA EN AGRAVIO DE V2, V3 Y V4."/>
    <m/>
    <s v="En espera de forma de entrega"/>
    <s v="Disponibilidad de la información"/>
    <d v="2021-12-22T00:00:00"/>
    <s v="La información se encuentra disponible en CD."/>
    <m/>
    <s v="https://servicios.plataformadetransparencia.org.mx/inai3/rest/organoGarante/administracionControlDescarga/descargarAdjuntosPorSolicitud/ED58E0BDFDDE644A"/>
    <m/>
    <m/>
    <m/>
    <m/>
    <m/>
    <m/>
    <m/>
    <m/>
    <m/>
    <m/>
    <x v="7"/>
    <m/>
    <m/>
    <m/>
  </r>
  <r>
    <n v="5654"/>
    <x v="23"/>
    <s v="330026621000324"/>
    <d v="2021-11-10T00:00:00"/>
    <s v="SOLICITO TODA LA INFORMACIÓN RELACIONADA SOBRE LA RECOMENDACIÓN No._x000a_36VG/2020 SOBRE LAS GRAVES VIOLACIONES A LOS DERECHOS HUMANOS POR LA_x000a_DETENCIÓN ARBITRARIA Y DESAPARICIÓN FORZADA DE V1, V2, V3, V4, V5, V6, V7, V8,_x000a_V9, V10, V11, V12, V13, V14, V15, V16, V17, V18, V19, V20, V21, V22, V23, V26 y V27, Y LA_x000a_PRIVACIÓN ARBITRARIA DE LA VIDA DE V4, V8, V9, V10, V16, V17, V18, V19, V23, V24, V25 y_x000a_V27, EN NUEVO LAREDO, TAMAULIPAS._x000a_"/>
    <m/>
    <s v="En espera de forma de entrega"/>
    <s v="Disponibilidad de la información"/>
    <d v="2021-12-22T00:00:00"/>
    <s v="SE ANEXA INFORMACIÓN."/>
    <m/>
    <s v="https://servicios.plataformadetransparencia.org.mx/inai3/rest/organoGarante/administracionControlDescarga/descargarAdjuntosPorSolicitud/B90EBF7B49E02427"/>
    <m/>
    <m/>
    <m/>
    <m/>
    <m/>
    <m/>
    <m/>
    <m/>
    <m/>
    <m/>
    <x v="7"/>
    <m/>
    <m/>
    <m/>
  </r>
  <r>
    <n v="5655"/>
    <x v="3"/>
    <s v="330026221000392"/>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2-07T00:00:00"/>
    <s v="Estimada(o) solicitante_x000a_En atención a su solicitud, por este medio se remite la respuesta a la misma._x000a_Saludos cordiales_x000a_Unidad de Transparencia"/>
    <m/>
    <s v="https://servicios.plataformadetransparencia.org.mx/inai3/rest/organoGarante/administracionControlDescarga/descargarAdjuntosPorSolicitud/4890AC8BE03B2CCA"/>
    <m/>
    <m/>
    <m/>
    <m/>
    <m/>
    <m/>
    <m/>
    <m/>
    <m/>
    <m/>
    <x v="11"/>
    <m/>
    <m/>
    <m/>
  </r>
  <r>
    <n v="5656"/>
    <x v="9"/>
    <s v="330024621000618"/>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Desechada por falta de respuesta del ciudadano"/>
    <s v="Prevención"/>
    <d v="2021-11-1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DA653EE5F2D744A7"/>
    <m/>
    <m/>
    <m/>
    <m/>
    <m/>
    <m/>
    <m/>
    <m/>
    <m/>
    <m/>
    <x v="11"/>
    <m/>
    <m/>
    <m/>
  </r>
  <r>
    <n v="5657"/>
    <x v="22"/>
    <s v="330019921000183"/>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1-25T00:00:00"/>
    <s v="SE ADJUNTA ARCHIVO ELECTRÓNICO CON LA RESPUESTA CORRESPONDIENTE."/>
    <m/>
    <s v="https://servicios.plataformadetransparencia.org.mx/inai3/rest/organoGarante/administracionControlDescarga/descargarAdjuntosPorSolicitud/DB6A69CA121EE529"/>
    <m/>
    <m/>
    <m/>
    <m/>
    <m/>
    <m/>
    <m/>
    <m/>
    <m/>
    <m/>
    <x v="11"/>
    <m/>
    <m/>
    <m/>
  </r>
  <r>
    <n v="5658"/>
    <x v="22"/>
    <s v="330019921000186"/>
    <d v="2021-11-10T00:00:00"/>
    <s v="Hola!_x000a_Me gustaría saber qué actos y/o criterios son considerados para clasificar algo como violencia hacia las mujeres, así como datos duros de feminicidios en México. "/>
    <m/>
    <s v="Terminada"/>
    <s v="Entrega de información vía Plataforma Nacional de Transparencia"/>
    <d v="2021-12-03T00:00:00"/>
    <s v="SE ADJUNTA ARCHIVO ELECTRÓNICO CON LA RESPUESTA CORRESPONDIENTE."/>
    <m/>
    <s v="https://servicios.plataformadetransparencia.org.mx/inai3/rest/organoGarante/administracionControlDescarga/descargarAdjuntosPorSolicitud/D41C73D29067AE8B"/>
    <m/>
    <m/>
    <m/>
    <m/>
    <m/>
    <m/>
    <m/>
    <m/>
    <m/>
    <m/>
    <x v="11"/>
    <m/>
    <m/>
    <m/>
  </r>
  <r>
    <n v="5659"/>
    <x v="1"/>
    <s v="330026421000567"/>
    <d v="2021-11-11T00:00:00"/>
    <s v="*Hallan cuerpo de mujer en la Central de Abasto*_x000a__x000a_Gaspar Vela_x000a__x000a_La Fiscalía General de Justicia de la Ciudad de México (FGJCDMX) activó el protocolo de feminicidio e inició una carpeta de investigación por ese delito, tras el hallazgo del cuerpo de una mujer, en la zona ecológica de la Central de Abasto, en la alcaldía Iztapalapa._x000a__x000a_De acuerdo con los primeros reportes, personal de limpia descubrió el cuerpo, por lo que solicitó la intervención de policías auxiliares y preventivos de la zona, quienes a su vez notificaron del hecho al agente del Ministerio Público._x000a__x000a_Al lugar acudieron agentes de la Policía de Investigación, adscritos a la Fiscalía Especializada para la Investigación del Delito de Feminicidio, de la Coordinación General de Investigación de Delitos de Género y Atención a Víctimas, a fin de recabar testimonios que coadyuven a esclarecer los hechos._x000a__x000a_En una tarjeta informativa, la Fiscalía capitalina dio a conocer que personal de la Coordinación de Investigación Forense y Servicios Periciales realizó el levantamiento del cadáver, para trasladarlo a un anfiteatro, a efecto de que se lleven a cabo los trabajos de identificación de la víctima, así como para establecer las causas de muerte.   "/>
    <m/>
    <s v="Terminada"/>
    <s v="Notoria incompetencia"/>
    <d v="2021-11-12T00:00:00"/>
    <s v="SE ANEXA RESPUESTA EN ARCHIVO ELECTRÓNICO."/>
    <m/>
    <s v="https://servicios.plataformadetransparencia.org.mx/inai3/rest/organoGarante/administracionControlDescarga/descargarAdjuntosPorSolicitud/8C5ED4BB1BA5030A"/>
    <m/>
    <m/>
    <m/>
    <m/>
    <m/>
    <m/>
    <m/>
    <m/>
    <m/>
    <m/>
    <x v="11"/>
    <m/>
    <m/>
    <m/>
  </r>
  <r>
    <n v="5660"/>
    <x v="9"/>
    <s v="330024621000631"/>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Información disponible públicamente"/>
    <d v="2021-11-16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326A6A1D13FF719B"/>
    <m/>
    <m/>
    <m/>
    <m/>
    <m/>
    <m/>
    <m/>
    <m/>
    <m/>
    <m/>
    <x v="25"/>
    <m/>
    <m/>
    <m/>
  </r>
  <r>
    <n v="5661"/>
    <x v="28"/>
    <s v="332069821000384"/>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Notoria incompetencia"/>
    <d v="2021-11-17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95439B39C6FAC215"/>
    <m/>
    <m/>
    <m/>
    <m/>
    <m/>
    <m/>
    <m/>
    <m/>
    <m/>
    <m/>
    <x v="25"/>
    <m/>
    <m/>
    <m/>
  </r>
  <r>
    <n v="5662"/>
    <x v="9"/>
    <s v="330024621000656"/>
    <d v="2021-11-12T00:00:00"/>
    <s v="Por medio de la presente, solicito información sobre la Unidad Especial del Caso Ayotzinapa de la Fiscalía General de la República (en adelante la Unidad Especial). Solicito que se adjunten pruebas documentales como reportes, informes, y planes de trabajo._x000a__x000a_Se solicita que se adjunten los lineamientos, reglamentos, y cualquier otro documento que rija el funcionamiento de la Unidad Especial_x000a_Se solicita que se adjunten documentos que constaten quienes son las y los funcionarios públicos, miembros de organizaciones de la sociedad civil y organismos internacionales que conforman y que colaboran en la Unidad Especial.  Qué víctimas y familiares directos se encuentran involucrados en la Unidad Especial_x000a_Se solicita que se adjunte el organigrama de la Unidad Especial_x000a_Se solicita que se adjunten todos los planes e informes de trabajo producidos por la Unidad Especial._x000a_Se solicita que se adjunten las minutas de trabajo de la Unidad Especial. _x000a_Se solicita que se adjunten los acuerdos de colaboración que ha firmado la Unidad Especial, de ser el caso._x000a_Se solicita que se provea el número de carpetas de investigación que ha abierto la Unidad Especial, así como el número de imputados_x000a_Se solicitan pruebas documentales sobre el presupuesto que se ha destinado y erogado para el funcionamiento de la Unidad Especial_x000a_Se solicitan pruebas documentales de todos los recursos humanos o el personal involucrado en el trabajo de la Unidad Especial._x000a_Se solicita se especifiquen las acciones de búsqueda que se han coordinado con la Comisión Nacional de Búsqueda a raíz de las investigaciones._x000a__x000a__x000a__x000a_"/>
    <m/>
    <s v="Desechada por falta de respuesta del ciudadano"/>
    <s v="Prevención"/>
    <d v="2021-11-23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1E18E9F8C9E78FE4"/>
    <m/>
    <m/>
    <m/>
    <m/>
    <m/>
    <m/>
    <m/>
    <m/>
    <m/>
    <m/>
    <x v="15"/>
    <m/>
    <m/>
    <m/>
  </r>
  <r>
    <n v="5663"/>
    <x v="9"/>
    <s v="330024621000676"/>
    <d v="2021-11-15T00:00:00"/>
    <s v="En el artículo 104 de Ley General en Materia De Desaparición Forzada De Personas, Desaparición Cometida Por Particulares y del Sistema Nacional De Búsqueda De Personas  (http://www.diputados.gob.mx/LeyesBiblio/pdf/LGMDFP_200521.pdf) dice que es obligación de las autoridades de las Entidades Federativas y de la Federación recopilar la información para el Registro Nacional y proporcionar dicha información de forma oportuna a la Comisión Nacional de Búsqueda, en términos de lo que establece esta Ley y su Reglamento._x000a_Por lo tanto, solicitó que me digan, de las 418 Personas Desaparecidas y No Localizadas del 15 de marzo de 1964 al 14 de noviembre del 2021 que aparece para Chiapas en el Registro Nacional de Personas Desaparecidas y No Localizadas (RNPDNO) (https://versionpublicarnpdno.segob.gob.mx/Dashboard/Sociodemografico), y cuyo reporte adjunto  inciso 1, cuántas de estas son las que ustedes, FGR Chiapas, reportaron, y de ese número  que me digan a qué municipio pertenece cada una y el sexo de cada una.  Esto último -municipio, edad- es información que sí tienen desglosada porque aparece en excel al bajar la información -la muestra de que sí existe va adjunta en el inciso 2. "/>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BEF22CBE20E0C17"/>
    <m/>
    <m/>
    <m/>
    <m/>
    <m/>
    <m/>
    <m/>
    <m/>
    <m/>
    <m/>
    <x v="7"/>
    <m/>
    <m/>
    <m/>
  </r>
  <r>
    <n v="5664"/>
    <x v="9"/>
    <s v="330024621000696"/>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Desechada por falta de respuesta del ciudadano"/>
    <s v="Prevención"/>
    <d v="2021-11-22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A4FF7EA52D6D8807"/>
    <m/>
    <m/>
    <m/>
    <m/>
    <m/>
    <m/>
    <m/>
    <m/>
    <m/>
    <m/>
    <x v="25"/>
    <m/>
    <m/>
    <m/>
  </r>
  <r>
    <n v="5665"/>
    <x v="28"/>
    <s v="332069821000407"/>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Notoria incompetencia"/>
    <d v="2021-11-22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C247A7663C410916"/>
    <m/>
    <m/>
    <m/>
    <m/>
    <m/>
    <m/>
    <m/>
    <m/>
    <m/>
    <m/>
    <x v="25"/>
    <m/>
    <m/>
    <m/>
  </r>
  <r>
    <n v="5666"/>
    <x v="26"/>
    <s v="330030521000468"/>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Entrega de información vía Plataforma Nacional de Transparencia"/>
    <d v="2021-12-08T00:00:00"/>
    <s v="A través del archivo que se adjunta podrá visualizar la respuesta a su solicitud."/>
    <m/>
    <s v="https://servicios.plataformadetransparencia.org.mx/inai3/rest/organoGarante/administracionControlDescarga/descargarAdjuntosPorSolicitud/297937D172DAB8D9"/>
    <m/>
    <m/>
    <m/>
    <m/>
    <m/>
    <m/>
    <m/>
    <m/>
    <m/>
    <m/>
    <x v="25"/>
    <m/>
    <m/>
    <m/>
  </r>
  <r>
    <n v="5667"/>
    <x v="3"/>
    <s v="330026221000472"/>
    <d v="2021-11-19T00:00:00"/>
    <s v="A la Comisión Nacional de Búsqueda:_x000a__x000a_Se solicita versión pública del Registro Nacional de Personas Desaparecidas y No Localizadas. Debe estimarse que dicha versión pública debe contar con algunos datos de las personas desaparecidas, incluido el nombre, de acuerdo con la resolución del Pleno del Instituto Nacional de Transparencia, Acceso a la Información y Protección de Datos Personales al expediente RRA 09837/20 de diciembre de 2020. Esta base de datos se requiere en formatos abiertos, digitales, manipulables y con la información actualizada hasta la fecha de esta solicitud. El registro es responsabilidad de la Comisión Nacional de Búsqued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1-11-2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3C5291E09ABBD051"/>
    <m/>
    <m/>
    <m/>
    <m/>
    <m/>
    <m/>
    <m/>
    <m/>
    <m/>
    <m/>
    <x v="7"/>
    <m/>
    <m/>
    <m/>
  </r>
  <r>
    <n v="5668"/>
    <x v="9"/>
    <s v="330024621000711"/>
    <d v="2021-11-19T00:00:00"/>
    <s v="Se solicita versión pública del Registro Nacional de Fosas que contiene información respecto de las fosas comunes que existen en los cementerios y panteones de todos los municipios del país, así como de las fosas clandestinas que la Fiscalía, así como las Fiscalías y Procuradurías Locales localicen.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ZIP,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C169D649A00FD2A"/>
    <m/>
    <m/>
    <m/>
    <m/>
    <m/>
    <m/>
    <m/>
    <m/>
    <m/>
    <m/>
    <x v="7"/>
    <m/>
    <m/>
    <m/>
  </r>
  <r>
    <n v="5669"/>
    <x v="9"/>
    <s v="330024621000712"/>
    <d v="2021-11-19T00:00:00"/>
    <s v="Se solicita la versión pública del Registro Nacional de Personas Fallecidas no Identificadas.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A2CC78938D94131"/>
    <m/>
    <m/>
    <m/>
    <m/>
    <m/>
    <m/>
    <m/>
    <m/>
    <m/>
    <m/>
    <x v="7"/>
    <m/>
    <m/>
    <m/>
  </r>
  <r>
    <n v="5670"/>
    <x v="25"/>
    <s v="330007621000054"/>
    <d v="2021-11-22T00:00:00"/>
    <s v="Solicito conocer el número menores de edad que quedaron huérfanos porque sus padres fueron víctimas del delito de desaparición forzada en México. Favor de desglosar la información por cada entidad federativa y solicito conocer también si reciben algún tipo de apoyo o acompañamiento de parte de la dependencia. "/>
    <m/>
    <s v="Terminada"/>
    <s v="Entrega de información vía Plataforma Nacional de Transparencia"/>
    <d v="2021-12-13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8E0AEABF9CB93B42"/>
    <m/>
    <m/>
    <m/>
    <m/>
    <m/>
    <m/>
    <m/>
    <m/>
    <m/>
    <m/>
    <x v="7"/>
    <m/>
    <m/>
    <m/>
  </r>
  <r>
    <n v="5671"/>
    <x v="22"/>
    <s v="330019921000201"/>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4T00:00:00"/>
    <s v="SE ADJUNTA ARCHIVO ELECTRÓNICO CON LA RESPUESTA CORRESPONDIENTE."/>
    <m/>
    <s v="https://servicios.plataformadetransparencia.org.mx/inai3/rest/organoGarante/administracionControlDescarga/descargarAdjuntosPorSolicitud/B4CBAFF5977FE1FF"/>
    <m/>
    <m/>
    <m/>
    <m/>
    <m/>
    <m/>
    <m/>
    <m/>
    <m/>
    <m/>
    <x v="11"/>
    <m/>
    <m/>
    <m/>
  </r>
  <r>
    <n v="5672"/>
    <x v="20"/>
    <s v="330028821000108"/>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3T00:00:00"/>
    <s v="Se da respuesta mediante oficio anexo 208.003.02/1613/2021"/>
    <m/>
    <s v="https://servicios.plataformadetransparencia.org.mx/inai3/rest/organoGarante/administracionControlDescarga/descargarAdjuntosPorSolicitud/05EBE92F38BA1E2F"/>
    <m/>
    <m/>
    <m/>
    <m/>
    <m/>
    <m/>
    <m/>
    <m/>
    <m/>
    <m/>
    <x v="11"/>
    <m/>
    <m/>
    <m/>
  </r>
  <r>
    <n v="5673"/>
    <x v="9"/>
    <s v="330024621000730"/>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Entrega de información vía Plataforma Nacional de Transparencia"/>
    <d v="2022-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D5977093D65AABB4"/>
    <s v="RRA 1692/22"/>
    <d v="2022-02-10T00:00:00"/>
    <s v="Blanca Lilia Ibarra Cadena"/>
    <m/>
    <m/>
    <m/>
    <m/>
    <m/>
    <m/>
    <m/>
    <x v="23"/>
    <m/>
    <m/>
    <m/>
  </r>
  <r>
    <n v="5674"/>
    <x v="1"/>
    <s v="330026421000675"/>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la Defensa Nacional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15T00:00:00"/>
    <s v="SE REMITE RESPUESTA POR ARCHIVO ELECTRÓNICO"/>
    <m/>
    <s v="https://servicios.plataformadetransparencia.org.mx/inai3/rest/organoGarante/administracionControlDescarga/descargarAdjuntosPorSolicitud/AA21E8B954D8012C"/>
    <m/>
    <m/>
    <m/>
    <m/>
    <m/>
    <m/>
    <m/>
    <m/>
    <m/>
    <m/>
    <x v="23"/>
    <m/>
    <m/>
    <m/>
  </r>
  <r>
    <n v="5675"/>
    <x v="23"/>
    <s v="33002662100040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Marina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21T00:00:00"/>
    <s v="LA INFORMACIÓN ESTA DISPONIBLE EN EL ARCHIVO ADJUNTO."/>
    <m/>
    <s v="https://servicios.plataformadetransparencia.org.mx/inai3/rest/organoGarante/administracionControlDescarga/descargarAdjuntosPorSolicitud/A4330ADDC8ECD610"/>
    <m/>
    <m/>
    <m/>
    <m/>
    <m/>
    <m/>
    <m/>
    <m/>
    <m/>
    <m/>
    <x v="23"/>
    <m/>
    <m/>
    <m/>
  </r>
  <r>
    <n v="5676"/>
    <x v="28"/>
    <s v="33206982100042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5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185C6DCDBBE690A4"/>
    <m/>
    <m/>
    <m/>
    <m/>
    <m/>
    <m/>
    <m/>
    <m/>
    <m/>
    <m/>
    <x v="23"/>
    <m/>
    <m/>
    <m/>
  </r>
  <r>
    <n v="5677"/>
    <x v="6"/>
    <s v="331000121000366"/>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6T00:00:00"/>
    <s v="Se adjunta respuesta"/>
    <m/>
    <s v="https://servicios.plataformadetransparencia.org.mx/inai3/rest/organoGarante/administracionControlDescarga/descargarAdjuntosPorSolicitud/D89F0F905DF3D7C1"/>
    <m/>
    <m/>
    <m/>
    <m/>
    <m/>
    <m/>
    <m/>
    <m/>
    <m/>
    <m/>
    <x v="23"/>
    <m/>
    <m/>
    <m/>
  </r>
  <r>
    <n v="5678"/>
    <x v="18"/>
    <s v="330027621000132"/>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4T00:00:00"/>
    <s v="Se adjunta oficio de respuesta SESNSP/UT/1516/2021."/>
    <m/>
    <s v="https://servicios.plataformadetransparencia.org.mx/inai3/rest/organoGarante/administracionControlDescarga/descargarAdjuntosPorSolicitud/955E9D810401F1A0"/>
    <m/>
    <m/>
    <m/>
    <m/>
    <m/>
    <m/>
    <m/>
    <m/>
    <m/>
    <m/>
    <x v="23"/>
    <m/>
    <m/>
    <m/>
  </r>
  <r>
    <n v="5679"/>
    <x v="18"/>
    <s v="330027621000139"/>
    <d v="2021-11-24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casos de trata de personas en total se han presentado en Quintana Roo en septiembre y octubre de 2021?_x000a_2.- ¿Cuántos casos de feminicidio se registraron en Quintana Roo durante octubre de 2021?_x000a_3.- Al mes de septiembre de 2021 ¿qué lugar ocupa Quintana Roo en homicidio doloso con respecto a la media nacional? Y ¿qué lugar ocupa por cada 100 mil habitantes?_x000a_4.- A octubre de 2021, ¿cuáles son los municipios de Quintana Roo con mayor incidencia delictiva?_x000a_"/>
    <m/>
    <s v="Terminada"/>
    <s v="Entrega de información vía Plataforma Nacional de Transparencia"/>
    <d v="2021-12-20T00:00:00"/>
    <s v="Se adjunta oficio de respuesta SESNSP/UT/1710/2021."/>
    <m/>
    <s v="https://servicios.plataformadetransparencia.org.mx/inai3/rest/organoGarante/administracionControlDescarga/descargarAdjuntosPorSolicitud/DE4541E898EFD8E1"/>
    <m/>
    <m/>
    <m/>
    <m/>
    <m/>
    <m/>
    <m/>
    <m/>
    <m/>
    <m/>
    <x v="11"/>
    <m/>
    <m/>
    <m/>
  </r>
  <r>
    <n v="5680"/>
    <x v="22"/>
    <s v="330019921000204"/>
    <d v="2021-11-25T00:00:00"/>
    <s v="Con fundamento en el artículo 6 de la Constitución Política de los Estados Unidos Mexicanos, se solicita la siguiente información: _x000a__x000a_-Estadística de niñas, niños y adolescentes en estado de orfandad por feminicidio de los años 2020 y 2021._x000a_- Informar las dependencias, órganos, sujetos obligados o similares, que entregaron información a ese instituto para la elaboración del Protocolo Nacional de Atención Integral a Niñas, Niños y Adolescentes en Condición de Orfandad por Feminicidio._x000a_-Especificar las cifras que proporcionó cada uno de los participantes en la elaboración del Protocolo Nacional de Atención Integral a Niñas, Niños y Adolescentes en Condición de Orfandad por Feminicidio._x000a_-Remitir en versión pública digital las documentales mediante las cuales se remitió dicha información a ese instituto. _x000a__x000a_Gracias. "/>
    <m/>
    <s v="Terminada"/>
    <s v="Entrega de información vía Plataforma Nacional de Transparencia"/>
    <d v="2022-01-10T00:00:00"/>
    <s v="SE ADJUNTA ARCHIVO ELECTRÓNICO CON LA RESPUESTA CORRRESPONDIENTE"/>
    <m/>
    <s v="https://servicios.plataformadetransparencia.org.mx/inai3/rest/organoGarante/administracionControlDescarga/descargarAdjuntosPorSolicitud/9EE8A07DB3A01613"/>
    <m/>
    <m/>
    <m/>
    <m/>
    <m/>
    <m/>
    <m/>
    <m/>
    <m/>
    <m/>
    <x v="11"/>
    <m/>
    <m/>
    <m/>
  </r>
  <r>
    <n v="5681"/>
    <x v="9"/>
    <s v="330024621000804"/>
    <d v="2021-11-29T00:00:00"/>
    <s v="¿Cuántas sentencias condenatorias y absolutorias por desaparición forzada han habido en México?"/>
    <m/>
    <s v="Desechada por falta de respuesta del ciudadano"/>
    <s v="Prevención"/>
    <d v="2021-12-06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72C83C0B050F259"/>
    <m/>
    <m/>
    <m/>
    <m/>
    <m/>
    <m/>
    <m/>
    <m/>
    <m/>
    <m/>
    <x v="7"/>
    <m/>
    <m/>
    <m/>
  </r>
  <r>
    <n v="5682"/>
    <x v="9"/>
    <s v="330024621000838"/>
    <d v="2021-12-03T00:00:00"/>
    <s v="¿Cuántos Ministerios Públicos o Fiscales estan asignados al área de personas desaparecidas o desaparición forzada? ¿Cuál es el presupuesto que tiene la fiscalía especializada?"/>
    <m/>
    <s v="Terminada"/>
    <s v="Entrega de información vía Plataforma Nacional de Transparencia"/>
    <d v="2022-01-14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E2CA2EE2E2B5F4AF"/>
    <m/>
    <m/>
    <m/>
    <m/>
    <m/>
    <m/>
    <m/>
    <m/>
    <m/>
    <m/>
    <x v="7"/>
    <m/>
    <m/>
    <m/>
  </r>
  <r>
    <n v="5683"/>
    <x v="18"/>
    <s v="330027621000207"/>
    <d v="2021-12-08T00:00:00"/>
    <s v="Por medio de la presente, solicito a su dependencia información relacionada sobre el número de feminicidios que se han registrado en mujeres  de 0 a 17 años en el periodo de 2015 a noviembre del 2021 _x000a_Favor de desglosar por mes, estado donde ocurrieron los hechos, año y edad de la víctima_x000a_Por favor incluya cualquier reporte, informe, análisis o documento que contenga esta información. Sin más por el momento, quedo atento a su respuesta."/>
    <m/>
    <s v="Terminada"/>
    <s v="Entrega de información vía Plataforma Nacional de Transparencia"/>
    <d v="2021-12-20T00:00:00"/>
    <s v="SE ADJUNTAN OFICIOS DE RESPUESTA SESNSP/UT/1713/2021 Y SESNSP/CNI/4809/2021"/>
    <m/>
    <s v="https://servicios.plataformadetransparencia.org.mx/inai3/rest/organoGarante/administracionControlDescarga/descargarAdjuntosPorSolicitud/91C68A81A07E27D4"/>
    <m/>
    <m/>
    <m/>
    <m/>
    <m/>
    <m/>
    <m/>
    <m/>
    <m/>
    <m/>
    <x v="11"/>
    <m/>
    <m/>
    <m/>
  </r>
  <r>
    <n v="5684"/>
    <x v="9"/>
    <s v="330024621000871"/>
    <d v="2021-12-09T00:00:00"/>
    <s v="Solicito saber cuántas denuncias se han interpuesto ante esta Fiscalía del 01 de diciembre de 2006 al 30 de noviembre de 2021 por los delitos de desaparición forzada y desaparición cometida por particulares,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B6FE357AD0AD6820"/>
    <m/>
    <m/>
    <m/>
    <m/>
    <m/>
    <m/>
    <m/>
    <m/>
    <m/>
    <m/>
    <x v="7"/>
    <m/>
    <m/>
    <m/>
  </r>
  <r>
    <n v="5685"/>
    <x v="9"/>
    <s v="330024621000872"/>
    <d v="2021-12-09T00:00:00"/>
    <s v="Solicito saber cuántas denuncias se han interpuesto ante esta Fiscalía del 01 de diciembre de 2006 al 30 de noviembre de 2021 por los delitos de desaparición forzada y desaparición cometida por particulares en contra de militares adscritos a la SEDE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4DA0B2E77AD3AC6A"/>
    <m/>
    <m/>
    <m/>
    <m/>
    <m/>
    <m/>
    <m/>
    <m/>
    <m/>
    <m/>
    <x v="7"/>
    <m/>
    <m/>
    <m/>
  </r>
  <r>
    <n v="5686"/>
    <x v="9"/>
    <s v="330024621000873"/>
    <d v="2021-12-09T00:00:00"/>
    <s v="Solicito saber cuántas denuncias se han interpuesto ante esta Fiscalía del 01 de diciembre de 2006 al 30 de noviembre de 2021 por los delitos de desaparición forzada y desaparición cometida por particulares en contra de personal adscrito a la Secretaría de Mari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8CDB52DDAA72783"/>
    <m/>
    <m/>
    <m/>
    <m/>
    <m/>
    <m/>
    <m/>
    <m/>
    <m/>
    <m/>
    <x v="7"/>
    <m/>
    <m/>
    <m/>
  </r>
  <r>
    <n v="5687"/>
    <x v="9"/>
    <s v="330024621000874"/>
    <d v="2021-12-09T00:00:00"/>
    <s v="Solicito saber cuántas denuncias se han interpuesto ante esta Fiscalía del 01 de diciembre de 2006 al 30 de noviembre de 2021 por los delitos de desaparición forzada y desaparición cometida por particulares en contra de personal de la Guardia Nacional,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6A5135E855888DE"/>
    <m/>
    <m/>
    <m/>
    <m/>
    <m/>
    <m/>
    <m/>
    <m/>
    <m/>
    <m/>
    <x v="7"/>
    <m/>
    <m/>
    <m/>
  </r>
  <r>
    <n v="5688"/>
    <x v="9"/>
    <s v="330024621000889"/>
    <d v="2021-12-09T00:00:00"/>
    <s v="Solicito saber cuántas denuncias se han interpuesto ante esta Fiscalía por los delitos de desaparición forzada y desaparición cometida por particulares del 01 de diciembre de 2006 al 30 de noviembre de 2021, desagregado por año. Por cuántas de estas denuncias se han abierto carpetas de investigación o averiguaciones previas en esta Fiscalía y cuántas de estas han sido consignadas-judicializadas, desagregado por año. _x000a_Solicito además información estadística sobre las víctimas, desagregado por año, en lo referente a: a. El número total de víctimas por cada averiguación previa o carpeta de investigación abierta; b. Sexo; c. Género; d. Edad, desagregada por sexo; e. Cuántas víctimas hablan una lengua indígena y cuántas de ellas solo hablan una lengua indígena, desagregado por sexo; f. Nacionalidad, desagregado por sexo; g. Condición de  discapacidad, desagregado por sexo; h. Estatus migratorio, desagregado por sexo. _x000a_Asimismo, solicito información estadística sobre las personas perpetradoras, desagregado por año, en lo referente a: i. Sexo; j. Género; k. Parentesco con la víctima. Igualmente requiero información estadística desagregada por año sobre: la entidad federativa y municipio en el que se dieron los hechos; en cuántos casos se ha implementado: 1) protocolo homologado de búsqueda; 2) protocolo alba; 3) alerta amber; 4) otro protocolo (especificar cuál). Así como información sobre la existencia de denuncias previas de la víctima, desglosado por autoridad que atendió la denuncia y  el tipo de denuncia: a) por amenazas; b) por lesiones; c) por persecución debido a profesión o activismo; d) violencia de género (especificar tipo). Lo anterior lo requiero en un formato donde pueda relacionarse la información de la denuncia, la víctima, el presunto responsable y las denuncias previas que se tengan."/>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72DEC718B31FAD63"/>
    <m/>
    <m/>
    <m/>
    <m/>
    <m/>
    <m/>
    <m/>
    <m/>
    <m/>
    <m/>
    <x v="7"/>
    <m/>
    <m/>
    <m/>
  </r>
  <r>
    <n v="5689"/>
    <x v="3"/>
    <s v="330026221000639"/>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1-12-21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DAAF3A7DA1C5C3B0"/>
    <m/>
    <m/>
    <m/>
    <m/>
    <m/>
    <m/>
    <m/>
    <m/>
    <m/>
    <m/>
    <x v="7"/>
    <m/>
    <m/>
    <m/>
  </r>
  <r>
    <n v="5690"/>
    <x v="5"/>
    <s v="330026821000680"/>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0T00:00:00"/>
    <s v="SE ADJUNTA ARCHIVO DE RESPUESTA"/>
    <m/>
    <s v="https://servicios.plataformadetransparencia.org.mx/inai3/rest/organoGarante/administracionControlDescarga/descargarAdjuntosPorSolicitud/F89CCF806764A761"/>
    <m/>
    <m/>
    <m/>
    <m/>
    <m/>
    <m/>
    <m/>
    <m/>
    <m/>
    <m/>
    <x v="7"/>
    <m/>
    <m/>
    <m/>
  </r>
  <r>
    <n v="5691"/>
    <x v="7"/>
    <s v="330020321000376"/>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8T00:00:00"/>
    <s v="Se anexa archivo."/>
    <m/>
    <s v="https://servicios.plataformadetransparencia.org.mx/inai3/rest/organoGarante/administracionControlDescarga/descargarAdjuntosPorSolicitud/7FAB93DE7693C4BB"/>
    <m/>
    <m/>
    <m/>
    <m/>
    <m/>
    <m/>
    <m/>
    <m/>
    <m/>
    <m/>
    <x v="7"/>
    <m/>
    <m/>
    <m/>
  </r>
  <r>
    <n v="5692"/>
    <x v="1"/>
    <s v="330026422000005"/>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19T00:00:00"/>
    <s v="SE ENVÍA RESPUESTA EN MEDIO ELECTRÓNICO."/>
    <m/>
    <s v="https://servicios.plataformadetransparencia.org.mx/inai3/rest/organoGarante/administracionControlDescarga/descargarAdjuntosPorSolicitud/B708D59E4B7DE74F"/>
    <m/>
    <m/>
    <m/>
    <m/>
    <m/>
    <m/>
    <m/>
    <m/>
    <m/>
    <m/>
    <x v="11"/>
    <m/>
    <m/>
    <m/>
  </r>
  <r>
    <n v="5693"/>
    <x v="9"/>
    <s v="330024622000007"/>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Desechada por falta de respuesta del ciudadano"/>
    <s v="Prevención"/>
    <d v="2022-01-17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414A5D2B30ED5EE"/>
    <m/>
    <m/>
    <m/>
    <m/>
    <m/>
    <m/>
    <m/>
    <m/>
    <m/>
    <m/>
    <x v="11"/>
    <m/>
    <m/>
    <m/>
  </r>
  <r>
    <n v="5694"/>
    <x v="18"/>
    <s v="3300276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SE DA RESPUESTA MEDIANTE OFICIO SESNSP/UT/061/2022"/>
    <m/>
    <s v="https://servicios.plataformadetransparencia.org.mx/inai3/rest/organoGarante/administracionControlDescarga/descargarAdjuntosPorSolicitud/764AEB4D5CED2D2B"/>
    <m/>
    <m/>
    <m/>
    <m/>
    <m/>
    <m/>
    <m/>
    <m/>
    <m/>
    <m/>
    <x v="11"/>
    <m/>
    <m/>
    <m/>
  </r>
  <r>
    <n v="5695"/>
    <x v="29"/>
    <s v="3322598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Ver archivo adjunto"/>
    <m/>
    <s v="https://servicios.plataformadetransparencia.org.mx/inai3/rest/organoGarante/administracionControlDescarga/descargarAdjuntosPorSolicitud/097DB4229BB1E2DE"/>
    <m/>
    <m/>
    <m/>
    <m/>
    <m/>
    <m/>
    <m/>
    <m/>
    <m/>
    <m/>
    <x v="11"/>
    <m/>
    <m/>
    <m/>
  </r>
  <r>
    <n v="5696"/>
    <x v="3"/>
    <s v="3300262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m/>
    <d v="2022-01-08T00:00:00"/>
    <m/>
    <m/>
    <s v="https://servicios.plataformadetransparencia.org.mx/inai3/rest/organoGarante/administracionControlDescarga/descargarAdjuntosPorSolicitud/1D4A0CE6DC8D0746"/>
    <m/>
    <m/>
    <m/>
    <m/>
    <m/>
    <m/>
    <m/>
    <m/>
    <m/>
    <m/>
    <x v="7"/>
    <m/>
    <m/>
    <m/>
  </r>
  <r>
    <n v="5697"/>
    <x v="1"/>
    <s v="3300264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6T00:00:00"/>
    <s v="SE ANEXA EN ARCHIVO ELECTRÓNICO."/>
    <m/>
    <s v="https://servicios.plataformadetransparencia.org.mx/inai3/rest/organoGarante/administracionControlDescarga/descargarAdjuntosPorSolicitud/A666761353EF99DD"/>
    <m/>
    <m/>
    <m/>
    <m/>
    <m/>
    <m/>
    <m/>
    <m/>
    <m/>
    <m/>
    <x v="7"/>
    <m/>
    <m/>
    <m/>
  </r>
  <r>
    <n v="5698"/>
    <x v="1"/>
    <s v="3300264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D5C07317463A7CD1"/>
    <m/>
    <m/>
    <m/>
    <m/>
    <m/>
    <m/>
    <m/>
    <m/>
    <m/>
    <m/>
    <x v="7"/>
    <m/>
    <m/>
    <m/>
  </r>
  <r>
    <n v="5699"/>
    <x v="1"/>
    <s v="330026422000032"/>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746D729394BFEDAB"/>
    <m/>
    <m/>
    <m/>
    <m/>
    <m/>
    <m/>
    <m/>
    <m/>
    <m/>
    <m/>
    <x v="7"/>
    <m/>
    <m/>
    <m/>
  </r>
  <r>
    <n v="5700"/>
    <x v="1"/>
    <s v="33002642200003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BE968D4E61B140"/>
    <m/>
    <m/>
    <m/>
    <m/>
    <m/>
    <m/>
    <m/>
    <m/>
    <m/>
    <m/>
    <x v="7"/>
    <m/>
    <m/>
    <m/>
  </r>
  <r>
    <n v="5701"/>
    <x v="1"/>
    <s v="33002642200003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D4EA563936FA19F9"/>
    <m/>
    <m/>
    <m/>
    <m/>
    <m/>
    <m/>
    <m/>
    <m/>
    <m/>
    <m/>
    <x v="7"/>
    <m/>
    <m/>
    <m/>
  </r>
  <r>
    <n v="5702"/>
    <x v="1"/>
    <s v="33002642200003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9396DE8B9A92FE3"/>
    <m/>
    <m/>
    <m/>
    <m/>
    <m/>
    <m/>
    <m/>
    <m/>
    <m/>
    <m/>
    <x v="7"/>
    <m/>
    <m/>
    <m/>
  </r>
  <r>
    <n v="5703"/>
    <x v="1"/>
    <s v="33002642200003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573EBF728CFD9A1D"/>
    <m/>
    <m/>
    <m/>
    <m/>
    <m/>
    <m/>
    <m/>
    <m/>
    <m/>
    <m/>
    <x v="7"/>
    <m/>
    <m/>
    <m/>
  </r>
  <r>
    <n v="5704"/>
    <x v="1"/>
    <s v="330026422000041"/>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1F3E02D907C3F21"/>
    <m/>
    <m/>
    <m/>
    <m/>
    <m/>
    <m/>
    <m/>
    <m/>
    <m/>
    <m/>
    <x v="7"/>
    <m/>
    <m/>
    <m/>
  </r>
  <r>
    <n v="5705"/>
    <x v="1"/>
    <s v="33002642200004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77070FABBDAC6DDB"/>
    <m/>
    <m/>
    <m/>
    <m/>
    <m/>
    <m/>
    <m/>
    <m/>
    <m/>
    <m/>
    <x v="7"/>
    <m/>
    <m/>
    <m/>
  </r>
  <r>
    <n v="5706"/>
    <x v="1"/>
    <s v="330026422000045"/>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2D593F4C051BB693"/>
    <m/>
    <m/>
    <m/>
    <m/>
    <m/>
    <m/>
    <m/>
    <m/>
    <m/>
    <m/>
    <x v="7"/>
    <m/>
    <m/>
    <m/>
  </r>
  <r>
    <n v="5707"/>
    <x v="1"/>
    <s v="330026422000048"/>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0851E550E250E3"/>
    <m/>
    <m/>
    <m/>
    <m/>
    <m/>
    <m/>
    <m/>
    <m/>
    <m/>
    <m/>
    <x v="7"/>
    <m/>
    <m/>
    <m/>
  </r>
  <r>
    <n v="5708"/>
    <x v="1"/>
    <s v="33002642200005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ABA3ED802E793AA9"/>
    <m/>
    <m/>
    <m/>
    <m/>
    <m/>
    <m/>
    <m/>
    <m/>
    <m/>
    <m/>
    <x v="7"/>
    <m/>
    <m/>
    <m/>
  </r>
  <r>
    <n v="5709"/>
    <x v="1"/>
    <s v="33002642200005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0BA687E79DC38850"/>
    <m/>
    <m/>
    <m/>
    <m/>
    <m/>
    <m/>
    <m/>
    <m/>
    <m/>
    <m/>
    <x v="7"/>
    <m/>
    <m/>
    <m/>
  </r>
  <r>
    <n v="5710"/>
    <x v="23"/>
    <s v="330026622000018"/>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5T00:00:00"/>
    <s v="LA RESPUESTA A SU SOLICITUD DE INFORMACIÓN SE ENCUENTRA EN EL ARCHIVO DIGITAL ANEXO."/>
    <m/>
    <s v="https://servicios.plataformadetransparencia.org.mx/inai3/rest/organoGarante/administracionControlDescarga/descargarAdjuntosPorSolicitud/5260D65620C7FAE8"/>
    <m/>
    <m/>
    <m/>
    <m/>
    <m/>
    <m/>
    <m/>
    <m/>
    <m/>
    <m/>
    <x v="7"/>
    <m/>
    <m/>
    <m/>
  </r>
  <r>
    <n v="5711"/>
    <x v="23"/>
    <s v="33002662200001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8T00:00:00"/>
    <s v="se anexa en archivo adjunto."/>
    <m/>
    <s v="https://servicios.plataformadetransparencia.org.mx/inai3/rest/organoGarante/administracionControlDescarga/descargarAdjuntosPorSolicitud/B1191AA24A7DE803"/>
    <m/>
    <m/>
    <m/>
    <m/>
    <m/>
    <m/>
    <m/>
    <m/>
    <m/>
    <m/>
    <x v="7"/>
    <m/>
    <m/>
    <m/>
  </r>
  <r>
    <n v="5712"/>
    <x v="23"/>
    <s v="330026622000020"/>
    <d v="2021-12-29T00:00:00"/>
    <s v="CUÁNTAS VÍCTIMAS DE DESAPARICIÓN O DESAPARICIÓN FORZADA SE ENCONTRARON EN VIDA DURANTE JORNADAS DE BÚSQUEDA HECHAS EN SINALOA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DCCD4F34AD1AC597"/>
    <m/>
    <m/>
    <m/>
    <m/>
    <m/>
    <m/>
    <m/>
    <m/>
    <m/>
    <m/>
    <x v="7"/>
    <m/>
    <m/>
    <m/>
  </r>
  <r>
    <n v="5713"/>
    <x v="23"/>
    <s v="330026622000021"/>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8T00:00:00"/>
    <s v="se anexa en archivo adjunto."/>
    <m/>
    <s v="https://servicios.plataformadetransparencia.org.mx/inai3/rest/organoGarante/administracionControlDescarga/descargarAdjuntosPorSolicitud/7B5770D66E9A2A14"/>
    <m/>
    <m/>
    <m/>
    <m/>
    <m/>
    <m/>
    <m/>
    <m/>
    <m/>
    <m/>
    <x v="7"/>
    <m/>
    <m/>
    <m/>
  </r>
  <r>
    <n v="5714"/>
    <x v="23"/>
    <s v="33002662200002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1T00:00:00"/>
    <s v="EN DOCUMENTO ADJUNTO"/>
    <m/>
    <s v="https://servicios.plataformadetransparencia.org.mx/inai3/rest/organoGarante/administracionControlDescarga/descargarAdjuntosPorSolicitud/062EBFAA8DB0EB89"/>
    <m/>
    <m/>
    <m/>
    <m/>
    <m/>
    <m/>
    <m/>
    <m/>
    <m/>
    <m/>
    <x v="7"/>
    <m/>
    <m/>
    <m/>
  </r>
  <r>
    <n v="5715"/>
    <x v="23"/>
    <s v="33002662200002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02T00:00:00"/>
    <s v="SE ANEXA."/>
    <m/>
    <s v="https://servicios.plataformadetransparencia.org.mx/inai3/rest/organoGarante/administracionControlDescarga/descargarAdjuntosPorSolicitud/5DD59B598135B023"/>
    <m/>
    <m/>
    <m/>
    <m/>
    <m/>
    <m/>
    <m/>
    <m/>
    <m/>
    <m/>
    <x v="7"/>
    <m/>
    <m/>
    <m/>
  </r>
  <r>
    <n v="5716"/>
    <x v="23"/>
    <s v="33002662200002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2-04T00:00:00"/>
    <s v="LA RESPUESTA A SU SOLICITUD DE INFORMACIÓN SE ENCUENTRA EN EL ARCHIVO DIGITAL ANEXO."/>
    <m/>
    <s v="https://servicios.plataformadetransparencia.org.mx/inai3/rest/organoGarante/administracionControlDescarga/descargarAdjuntosPorSolicitud/B80AF5CC51669810"/>
    <m/>
    <m/>
    <m/>
    <m/>
    <m/>
    <m/>
    <m/>
    <m/>
    <m/>
    <m/>
    <x v="7"/>
    <m/>
    <m/>
    <m/>
  </r>
  <r>
    <n v="5717"/>
    <x v="23"/>
    <s v="330026622000031"/>
    <d v="2021-12-29T00:00:00"/>
    <s v="CUÁNTAS VÍCTIMAS DE DESAPARICIÓN O DESAPARICIÓN FORZADA SE ENCONTRARON EN VIDA DURANTE JORNADAS DE BÚSQUEDA HECHAS EN SINALOA_x000a_"/>
    <m/>
    <s v="Terminada"/>
    <s v="Entrega de información vía Plataforma Nacional de Transparencia"/>
    <d v="2022-01-28T00:00:00"/>
    <s v="se anexa en archivo adjunto."/>
    <m/>
    <s v="https://servicios.plataformadetransparencia.org.mx/inai3/rest/organoGarante/administracionControlDescarga/descargarAdjuntosPorSolicitud/765ED1DAE225D717"/>
    <m/>
    <m/>
    <m/>
    <m/>
    <m/>
    <m/>
    <m/>
    <m/>
    <m/>
    <m/>
    <x v="7"/>
    <m/>
    <m/>
    <m/>
  </r>
  <r>
    <n v="5718"/>
    <x v="23"/>
    <s v="330026622000034"/>
    <d v="2021-12-29T00:00:00"/>
    <s v="CUÁNTAS VÍCTIMAS DE DESAPARICIÓN O DESAPARICIÓN FORZADA SE ENCONTRARON EN VIDA DURANTE JORNADAS DE BÚSQUEDA HECHAS EN SINALOA_x000a_"/>
    <m/>
    <s v="Terminada"/>
    <s v="Entrega de información vía Plataforma Nacional de Transparencia"/>
    <d v="2022-02-01T00:00:00"/>
    <s v="EN DOCUMENTO ADJUNTO"/>
    <m/>
    <s v="https://servicios.plataformadetransparencia.org.mx/inai3/rest/organoGarante/administracionControlDescarga/descargarAdjuntosPorSolicitud/7B0D868964FF58C8"/>
    <m/>
    <m/>
    <m/>
    <m/>
    <m/>
    <m/>
    <m/>
    <m/>
    <m/>
    <m/>
    <x v="7"/>
    <m/>
    <m/>
    <m/>
  </r>
  <r>
    <n v="5719"/>
    <x v="23"/>
    <s v="330026622000037"/>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8T00:00:00"/>
    <s v="se anexa en archivo adjunto."/>
    <m/>
    <s v="https://servicios.plataformadetransparencia.org.mx/inai3/rest/organoGarante/administracionControlDescarga/descargarAdjuntosPorSolicitud/248ADD8D3C899FE6"/>
    <m/>
    <m/>
    <m/>
    <m/>
    <m/>
    <m/>
    <m/>
    <m/>
    <m/>
    <m/>
    <x v="7"/>
    <m/>
    <m/>
    <m/>
  </r>
  <r>
    <n v="5720"/>
    <x v="23"/>
    <s v="330026622000038"/>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8885307FB956CF2B"/>
    <m/>
    <m/>
    <m/>
    <m/>
    <m/>
    <m/>
    <m/>
    <m/>
    <m/>
    <m/>
    <x v="7"/>
    <m/>
    <m/>
    <m/>
  </r>
  <r>
    <n v="5721"/>
    <x v="9"/>
    <s v="33002462200002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1FEF158BCC1785A"/>
    <m/>
    <m/>
    <m/>
    <m/>
    <m/>
    <m/>
    <m/>
    <m/>
    <m/>
    <m/>
    <x v="7"/>
    <m/>
    <m/>
    <m/>
  </r>
  <r>
    <n v="5722"/>
    <x v="9"/>
    <s v="330024622000028"/>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422CD03ADF6561C"/>
    <m/>
    <m/>
    <m/>
    <m/>
    <m/>
    <m/>
    <m/>
    <m/>
    <m/>
    <m/>
    <x v="7"/>
    <m/>
    <m/>
    <m/>
  </r>
  <r>
    <n v="5723"/>
    <x v="9"/>
    <s v="330024622000029"/>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F879E202B9C712A"/>
    <m/>
    <m/>
    <m/>
    <m/>
    <m/>
    <m/>
    <m/>
    <m/>
    <m/>
    <m/>
    <x v="7"/>
    <m/>
    <m/>
    <m/>
  </r>
  <r>
    <n v="5724"/>
    <x v="9"/>
    <s v="3300246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B8786F02DCE9415"/>
    <m/>
    <m/>
    <m/>
    <m/>
    <m/>
    <m/>
    <m/>
    <m/>
    <m/>
    <m/>
    <x v="7"/>
    <m/>
    <m/>
    <m/>
  </r>
  <r>
    <n v="5725"/>
    <x v="9"/>
    <s v="33002462200003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2252E2013EA2C08"/>
    <m/>
    <m/>
    <m/>
    <m/>
    <m/>
    <m/>
    <m/>
    <m/>
    <m/>
    <m/>
    <x v="7"/>
    <m/>
    <m/>
    <m/>
  </r>
  <r>
    <n v="5726"/>
    <x v="9"/>
    <s v="33002462200003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0543241C25816A7"/>
    <m/>
    <m/>
    <m/>
    <m/>
    <m/>
    <m/>
    <m/>
    <m/>
    <m/>
    <m/>
    <x v="7"/>
    <m/>
    <m/>
    <m/>
  </r>
  <r>
    <n v="5727"/>
    <x v="9"/>
    <s v="3300246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AD60A65EDC5AE8D"/>
    <m/>
    <m/>
    <m/>
    <m/>
    <m/>
    <m/>
    <m/>
    <m/>
    <m/>
    <m/>
    <x v="7"/>
    <m/>
    <m/>
    <m/>
  </r>
  <r>
    <n v="5728"/>
    <x v="9"/>
    <s v="330024622000037"/>
    <d v="2021-12-29T00:00:00"/>
    <s v="CUÁNTAS VÍCTIMAS DE DESAPARICIÓN O DESAPARICIÓN FORZADA SE ENCONTRARON EN VIDA DURANTE JORNADAS DE BÚSQUEDA HECHAS EN SINALOA_x000a_"/>
    <m/>
    <s v="Terminada"/>
    <s v="Entrega de información vía Plataforma Nacional de Transparencia"/>
    <d v="2022-01-2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F769FDBAAFBBC8F"/>
    <m/>
    <m/>
    <m/>
    <m/>
    <m/>
    <m/>
    <m/>
    <m/>
    <m/>
    <m/>
    <x v="7"/>
    <m/>
    <m/>
    <m/>
  </r>
  <r>
    <n v="5729"/>
    <x v="9"/>
    <s v="33002462200003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409F9907755E5B7"/>
    <m/>
    <m/>
    <m/>
    <m/>
    <m/>
    <m/>
    <m/>
    <m/>
    <m/>
    <m/>
    <x v="7"/>
    <m/>
    <m/>
    <m/>
  </r>
  <r>
    <n v="5730"/>
    <x v="9"/>
    <s v="330024622000040"/>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D68C71A71B7E7CA"/>
    <m/>
    <m/>
    <m/>
    <m/>
    <m/>
    <m/>
    <m/>
    <m/>
    <m/>
    <m/>
    <x v="7"/>
    <m/>
    <m/>
    <m/>
  </r>
  <r>
    <n v="5731"/>
    <x v="9"/>
    <s v="330024622000042"/>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60BC3EBD885B7EA3"/>
    <m/>
    <m/>
    <m/>
    <m/>
    <m/>
    <m/>
    <m/>
    <m/>
    <m/>
    <m/>
    <x v="7"/>
    <m/>
    <m/>
    <m/>
  </r>
  <r>
    <n v="5732"/>
    <x v="9"/>
    <s v="33002462200004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4D4BABB21A91D64"/>
    <m/>
    <m/>
    <m/>
    <m/>
    <m/>
    <m/>
    <m/>
    <m/>
    <m/>
    <m/>
    <x v="7"/>
    <m/>
    <m/>
    <m/>
  </r>
  <r>
    <n v="5733"/>
    <x v="9"/>
    <s v="330024622000045"/>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78A1D571F90A50D"/>
    <m/>
    <m/>
    <m/>
    <m/>
    <m/>
    <m/>
    <m/>
    <m/>
    <m/>
    <m/>
    <x v="7"/>
    <m/>
    <m/>
    <m/>
  </r>
  <r>
    <n v="5734"/>
    <x v="25"/>
    <s v="33000762200000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040331F8E75D26E7"/>
    <m/>
    <m/>
    <m/>
    <m/>
    <m/>
    <m/>
    <m/>
    <m/>
    <m/>
    <m/>
    <x v="7"/>
    <m/>
    <m/>
    <m/>
  </r>
  <r>
    <n v="5735"/>
    <x v="25"/>
    <s v="33000762200000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7DD3E6D131A68EEF"/>
    <m/>
    <m/>
    <m/>
    <m/>
    <m/>
    <m/>
    <m/>
    <m/>
    <m/>
    <m/>
    <x v="7"/>
    <m/>
    <m/>
    <m/>
  </r>
  <r>
    <n v="5736"/>
    <x v="25"/>
    <s v="330007622000004"/>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598F9B768E4DE6C"/>
    <m/>
    <m/>
    <m/>
    <m/>
    <m/>
    <m/>
    <m/>
    <m/>
    <m/>
    <m/>
    <x v="7"/>
    <m/>
    <m/>
    <m/>
  </r>
  <r>
    <n v="5737"/>
    <x v="25"/>
    <s v="33000762200000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99480147311D147"/>
    <m/>
    <m/>
    <m/>
    <m/>
    <m/>
    <m/>
    <m/>
    <m/>
    <m/>
    <m/>
    <x v="7"/>
    <m/>
    <m/>
    <m/>
  </r>
  <r>
    <n v="5738"/>
    <x v="25"/>
    <s v="330007622000006"/>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10159EAC134CC8DE"/>
    <m/>
    <m/>
    <m/>
    <m/>
    <m/>
    <m/>
    <m/>
    <m/>
    <m/>
    <m/>
    <x v="7"/>
    <m/>
    <m/>
    <m/>
  </r>
  <r>
    <n v="5739"/>
    <x v="25"/>
    <s v="33000762200000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E88984E43AE19012"/>
    <m/>
    <m/>
    <m/>
    <m/>
    <m/>
    <m/>
    <m/>
    <m/>
    <m/>
    <m/>
    <x v="7"/>
    <m/>
    <m/>
    <m/>
  </r>
  <r>
    <n v="5740"/>
    <x v="25"/>
    <s v="33000762200000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A19DABDE66E7B1FC"/>
    <m/>
    <m/>
    <m/>
    <m/>
    <m/>
    <m/>
    <m/>
    <m/>
    <m/>
    <m/>
    <x v="7"/>
    <m/>
    <m/>
    <m/>
  </r>
  <r>
    <n v="5741"/>
    <x v="25"/>
    <s v="330007622000016"/>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32AB02B80A1DD6AB"/>
    <m/>
    <m/>
    <m/>
    <m/>
    <m/>
    <m/>
    <m/>
    <m/>
    <m/>
    <m/>
    <x v="7"/>
    <m/>
    <m/>
    <m/>
  </r>
  <r>
    <n v="5742"/>
    <x v="25"/>
    <s v="33000762200001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BFDB2F8D5EFB89DE"/>
    <m/>
    <m/>
    <m/>
    <m/>
    <m/>
    <m/>
    <m/>
    <m/>
    <m/>
    <m/>
    <x v="7"/>
    <m/>
    <m/>
    <m/>
  </r>
  <r>
    <n v="5743"/>
    <x v="29"/>
    <s v="332259822000016"/>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04T00:00:00"/>
    <s v="Ver archivo adjunto"/>
    <m/>
    <s v="https://servicios.plataformadetransparencia.org.mx/inai3/rest/organoGarante/administracionControlDescarga/descargarAdjuntosPorSolicitud/E159555E724E2397"/>
    <m/>
    <m/>
    <m/>
    <m/>
    <m/>
    <m/>
    <m/>
    <m/>
    <m/>
    <m/>
    <x v="7"/>
    <m/>
    <m/>
    <m/>
  </r>
  <r>
    <n v="5744"/>
    <x v="29"/>
    <s v="332259822000017"/>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En espera de forma de entrega"/>
    <s v="Disponibilidad de la información"/>
    <d v="2022-02-22T00:00:00"/>
    <s v="Ver archivo adjunto"/>
    <m/>
    <s v="https://servicios.plataformadetransparencia.org.mx/inai3/rest/organoGarante/administracionControlDescarga/descargarAdjuntosPorSolicitud/43828AD1E6E83AF5"/>
    <m/>
    <m/>
    <m/>
    <m/>
    <m/>
    <m/>
    <m/>
    <m/>
    <m/>
    <m/>
    <x v="7"/>
    <m/>
    <m/>
    <m/>
  </r>
  <r>
    <n v="5745"/>
    <x v="29"/>
    <s v="332259822000018"/>
    <d v="2021-12-29T00:00:00"/>
    <s v="CUÁNTAS VÍCTIMAS DE DESAPARICIÓN O DESAPARICIÓN FORZADA SE ENCONTRARON EN VIDA DURANTE JORNADAS DE BÚSQUEDA HECHAS EN SINALOA_x000a_"/>
    <m/>
    <s v="Terminada"/>
    <s v="Entrega de información vía Plataforma Nacional de Transparencia"/>
    <d v="2022-01-24T00:00:00"/>
    <s v="Ver archivo adjunto"/>
    <m/>
    <s v="https://servicios.plataformadetransparencia.org.mx/inai3/rest/organoGarante/administracionControlDescarga/descargarAdjuntosPorSolicitud/F9E02F63693A32EE"/>
    <m/>
    <m/>
    <m/>
    <m/>
    <m/>
    <m/>
    <m/>
    <m/>
    <m/>
    <m/>
    <x v="7"/>
    <m/>
    <m/>
    <m/>
  </r>
  <r>
    <n v="5746"/>
    <x v="29"/>
    <s v="33225982200001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22T00:00:00"/>
    <s v="Ver archivo adjunto_x000a__x000a_Liga electrónica: https://www.plataformadetransparencia.org.mx/group/guest/sisai_solicitudes#/historial"/>
    <m/>
    <s v="https://servicios.plataformadetransparencia.org.mx/inai3/rest/organoGarante/administracionControlDescarga/descargarAdjuntosPorSolicitud/90D6CAA042F30A77"/>
    <m/>
    <m/>
    <m/>
    <m/>
    <m/>
    <m/>
    <m/>
    <m/>
    <m/>
    <m/>
    <x v="7"/>
    <m/>
    <m/>
    <m/>
  </r>
  <r>
    <n v="5747"/>
    <x v="29"/>
    <s v="33225982200002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5AFC26D665079F44"/>
    <m/>
    <m/>
    <m/>
    <m/>
    <m/>
    <m/>
    <m/>
    <m/>
    <m/>
    <m/>
    <x v="7"/>
    <m/>
    <m/>
    <m/>
  </r>
  <r>
    <n v="5748"/>
    <x v="29"/>
    <s v="33225982200002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22T00:00:00"/>
    <s v="Ver archivo adjunto_x000a__x000a_Liga electrónica: _x000a_https://www.plataformadetransparencia.org.mx/group/guest/sisai_solicitudes#/historial"/>
    <m/>
    <s v="https://servicios.plataformadetransparencia.org.mx/inai3/rest/organoGarante/administracionControlDescarga/descargarAdjuntosPorSolicitud/BBEC75609E2E24DE"/>
    <m/>
    <m/>
    <m/>
    <m/>
    <m/>
    <m/>
    <m/>
    <m/>
    <m/>
    <m/>
    <x v="7"/>
    <m/>
    <m/>
    <m/>
  </r>
  <r>
    <n v="5749"/>
    <x v="29"/>
    <s v="332259822000029"/>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group/guest/sisai_solicitudes#/historial"/>
    <m/>
    <s v="https://servicios.plataformadetransparencia.org.mx/inai3/rest/organoGarante/administracionControlDescarga/descargarAdjuntosPorSolicitud/40D3BF972AC0276A"/>
    <m/>
    <m/>
    <m/>
    <m/>
    <m/>
    <m/>
    <m/>
    <m/>
    <m/>
    <m/>
    <x v="7"/>
    <m/>
    <m/>
    <m/>
  </r>
  <r>
    <n v="5750"/>
    <x v="29"/>
    <s v="3322598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En espera de forma de entrega"/>
    <s v="Disponibilidad de la información"/>
    <d v="2022-02-22T00:00:00"/>
    <s v="Ver archivo adjunto"/>
    <m/>
    <s v="https://servicios.plataformadetransparencia.org.mx/inai3/rest/organoGarante/administracionControlDescarga/descargarAdjuntosPorSolicitud/E96050DC07267801"/>
    <m/>
    <m/>
    <m/>
    <m/>
    <m/>
    <m/>
    <m/>
    <m/>
    <m/>
    <m/>
    <x v="7"/>
    <m/>
    <m/>
    <m/>
  </r>
  <r>
    <n v="5751"/>
    <x v="29"/>
    <s v="332259822000033"/>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
    <m/>
    <s v="https://servicios.plataformadetransparencia.org.mx/inai3/rest/organoGarante/administracionControlDescarga/descargarAdjuntosPorSolicitud/F3D3EAB958A20E78"/>
    <m/>
    <m/>
    <m/>
    <m/>
    <m/>
    <m/>
    <m/>
    <m/>
    <m/>
    <m/>
    <x v="7"/>
    <m/>
    <m/>
    <m/>
  </r>
  <r>
    <n v="5752"/>
    <x v="29"/>
    <s v="332259822000036"/>
    <d v="2021-12-29T00:00:00"/>
    <s v="CUÁNTAS VÍCTIMAS DE DESAPARICIÓN O DESAPARICIÓN FORZADA SE ENCONTRARON EN VIDA DURANTE JORNADAS DE BÚSQUEDA HECHAS EN SINALOA_x000a_"/>
    <m/>
    <s v="Terminada"/>
    <s v="Entrega de información vía Plataforma Nacional de Transparencia"/>
    <d v="2022-02-04T00:00:00"/>
    <s v="Ver archivo adjunto"/>
    <m/>
    <s v="https://servicios.plataformadetransparencia.org.mx/inai3/rest/organoGarante/administracionControlDescarga/descargarAdjuntosPorSolicitud/83B67693CD176BF4"/>
    <m/>
    <m/>
    <m/>
    <m/>
    <m/>
    <m/>
    <m/>
    <m/>
    <m/>
    <m/>
    <x v="7"/>
    <m/>
    <m/>
    <m/>
  </r>
  <r>
    <n v="5753"/>
    <x v="29"/>
    <s v="33225982200003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2-22T00:00:00"/>
    <s v="Ver archivo adjunto_x000a__x000a_Ligas electrónicas_x000a_https://www.plataformadetransparencia.org.mx/group/guest/sisai_solicitudes#/historial_x000a_https://consultapublicamx.inai.org.mx/vut-web/faces/view/consultaPublica.xhtml#inicio_x000a_https://www.diputados.gob.mx/LeyesBiblio/pdf/LGMDFP_200521.pdf_x000a_https://www.dof.gob.mx/nota_detalle.php?codigo=5601905&amp;fecha=06/10/2020"/>
    <m/>
    <s v="https://servicios.plataformadetransparencia.org.mx/inai3/rest/organoGarante/administracionControlDescarga/descargarAdjuntosPorSolicitud/7FA715F5AA712932"/>
    <m/>
    <m/>
    <m/>
    <m/>
    <m/>
    <m/>
    <m/>
    <m/>
    <m/>
    <m/>
    <x v="7"/>
    <m/>
    <m/>
    <m/>
  </r>
  <r>
    <n v="5754"/>
    <x v="29"/>
    <s v="33225982200004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62D5CA57E0262DE7"/>
    <m/>
    <m/>
    <m/>
    <m/>
    <m/>
    <m/>
    <m/>
    <m/>
    <m/>
    <m/>
    <x v="7"/>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2"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0" firstHeaderRow="1" firstDataRow="1" firstDataCol="1"/>
  <pivotFields count="26">
    <pivotField numFmtId="3"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7">
        <item x="4"/>
        <item x="9"/>
        <item x="10"/>
        <item x="2"/>
        <item x="15"/>
        <item x="24"/>
        <item x="6"/>
        <item x="5"/>
        <item x="18"/>
        <item x="7"/>
        <item x="11"/>
        <item x="25"/>
        <item x="12"/>
        <item x="1"/>
        <item x="8"/>
        <item x="23"/>
        <item x="0"/>
        <item x="20"/>
        <item x="22"/>
        <item x="21"/>
        <item x="13"/>
        <item x="14"/>
        <item x="19"/>
        <item x="17"/>
        <item x="16"/>
        <item x="3"/>
        <item t="default"/>
      </items>
    </pivotField>
    <pivotField showAll="0"/>
    <pivotField showAll="0"/>
    <pivotField showAll="0"/>
  </pivotFields>
  <rowFields count="1">
    <field x="2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Tema"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34" firstHeaderRow="1" firstDataRow="1" firstDataCol="1"/>
  <pivotFields count="26">
    <pivotField numFmtId="3" showAll="0"/>
    <pivotField axis="axisRow" showAll="0">
      <items count="31">
        <item x="4"/>
        <item x="10"/>
        <item x="0"/>
        <item x="2"/>
        <item x="25"/>
        <item x="17"/>
        <item x="9"/>
        <item x="13"/>
        <item x="27"/>
        <item x="22"/>
        <item x="15"/>
        <item x="7"/>
        <item x="12"/>
        <item x="21"/>
        <item x="6"/>
        <item x="11"/>
        <item x="19"/>
        <item x="16"/>
        <item x="3"/>
        <item x="1"/>
        <item x="14"/>
        <item x="23"/>
        <item x="5"/>
        <item x="8"/>
        <item x="28"/>
        <item x="18"/>
        <item x="20"/>
        <item x="29"/>
        <item x="26"/>
        <item x="24"/>
        <item t="default"/>
      </items>
    </pivotField>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fomex.org.mx/gobiernofederal/moduloPublico/rMedioElectP.action?idFolioSol=0001700172621&amp;idTipoResp=6" TargetMode="External"/><Relationship Id="rId1" Type="http://schemas.openxmlformats.org/officeDocument/2006/relationships/hyperlink" Target="https://www.infomex.org.mx/gobiernofederal/moduloPublico/rMedioElectP.action?idFolioSol=0000700340020&amp;idTipoResp=6"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30"/>
  <sheetViews>
    <sheetView workbookViewId="0">
      <selection activeCell="A4" sqref="A4:A29"/>
    </sheetView>
  </sheetViews>
  <sheetFormatPr baseColWidth="10" defaultRowHeight="14" x14ac:dyDescent="0.2"/>
  <cols>
    <col min="1" max="1" width="35.1640625" bestFit="1" customWidth="1"/>
    <col min="2" max="2" width="15.33203125" bestFit="1" customWidth="1"/>
  </cols>
  <sheetData>
    <row r="3" spans="1:2" x14ac:dyDescent="0.2">
      <c r="A3" s="15" t="s">
        <v>494</v>
      </c>
      <c r="B3" t="s">
        <v>496</v>
      </c>
    </row>
    <row r="4" spans="1:2" x14ac:dyDescent="0.2">
      <c r="A4" s="16" t="s">
        <v>81</v>
      </c>
      <c r="B4">
        <v>79</v>
      </c>
    </row>
    <row r="5" spans="1:2" x14ac:dyDescent="0.2">
      <c r="A5" s="16" t="s">
        <v>93</v>
      </c>
      <c r="B5">
        <v>35</v>
      </c>
    </row>
    <row r="6" spans="1:2" x14ac:dyDescent="0.2">
      <c r="A6" s="16" t="s">
        <v>88</v>
      </c>
      <c r="B6">
        <v>129</v>
      </c>
    </row>
    <row r="7" spans="1:2" x14ac:dyDescent="0.2">
      <c r="A7" s="16" t="s">
        <v>67</v>
      </c>
      <c r="B7">
        <v>51</v>
      </c>
    </row>
    <row r="8" spans="1:2" x14ac:dyDescent="0.2">
      <c r="A8" s="16" t="s">
        <v>110</v>
      </c>
      <c r="B8">
        <v>1013</v>
      </c>
    </row>
    <row r="9" spans="1:2" x14ac:dyDescent="0.2">
      <c r="A9" s="16" t="s">
        <v>469</v>
      </c>
      <c r="B9">
        <v>14</v>
      </c>
    </row>
    <row r="10" spans="1:2" x14ac:dyDescent="0.2">
      <c r="A10" s="16" t="s">
        <v>75</v>
      </c>
      <c r="B10">
        <v>110</v>
      </c>
    </row>
    <row r="11" spans="1:2" x14ac:dyDescent="0.2">
      <c r="A11" s="16" t="s">
        <v>80</v>
      </c>
      <c r="B11">
        <v>73</v>
      </c>
    </row>
    <row r="12" spans="1:2" x14ac:dyDescent="0.2">
      <c r="A12" s="16" t="s">
        <v>347</v>
      </c>
      <c r="B12">
        <v>4</v>
      </c>
    </row>
    <row r="13" spans="1:2" x14ac:dyDescent="0.2">
      <c r="A13" s="16" t="s">
        <v>90</v>
      </c>
      <c r="B13">
        <v>835</v>
      </c>
    </row>
    <row r="14" spans="1:2" x14ac:dyDescent="0.2">
      <c r="A14" s="16" t="s">
        <v>175</v>
      </c>
      <c r="B14">
        <v>947</v>
      </c>
    </row>
    <row r="15" spans="1:2" x14ac:dyDescent="0.2">
      <c r="A15" s="16" t="s">
        <v>187</v>
      </c>
      <c r="B15">
        <v>17</v>
      </c>
    </row>
    <row r="16" spans="1:2" x14ac:dyDescent="0.2">
      <c r="A16" s="16" t="s">
        <v>91</v>
      </c>
      <c r="B16">
        <v>412</v>
      </c>
    </row>
    <row r="17" spans="1:2" x14ac:dyDescent="0.2">
      <c r="A17" s="16" t="s">
        <v>68</v>
      </c>
      <c r="B17">
        <v>562</v>
      </c>
    </row>
    <row r="18" spans="1:2" x14ac:dyDescent="0.2">
      <c r="A18" s="16" t="s">
        <v>86</v>
      </c>
      <c r="B18">
        <v>43</v>
      </c>
    </row>
    <row r="19" spans="1:2" x14ac:dyDescent="0.2">
      <c r="A19" s="16" t="s">
        <v>184</v>
      </c>
      <c r="B19">
        <v>37</v>
      </c>
    </row>
    <row r="20" spans="1:2" x14ac:dyDescent="0.2">
      <c r="A20" s="16" t="s">
        <v>77</v>
      </c>
      <c r="B20">
        <v>380</v>
      </c>
    </row>
    <row r="21" spans="1:2" x14ac:dyDescent="0.2">
      <c r="A21" s="16" t="s">
        <v>178</v>
      </c>
      <c r="B21">
        <v>32</v>
      </c>
    </row>
    <row r="22" spans="1:2" x14ac:dyDescent="0.2">
      <c r="A22" s="16" t="s">
        <v>456</v>
      </c>
      <c r="B22">
        <v>10</v>
      </c>
    </row>
    <row r="23" spans="1:2" x14ac:dyDescent="0.2">
      <c r="A23" s="16" t="s">
        <v>188</v>
      </c>
      <c r="B23">
        <v>17</v>
      </c>
    </row>
    <row r="24" spans="1:2" x14ac:dyDescent="0.2">
      <c r="A24" s="16" t="s">
        <v>108</v>
      </c>
      <c r="B24">
        <v>116</v>
      </c>
    </row>
    <row r="25" spans="1:2" x14ac:dyDescent="0.2">
      <c r="A25" s="16" t="s">
        <v>115</v>
      </c>
      <c r="B25">
        <v>80</v>
      </c>
    </row>
    <row r="26" spans="1:2" x14ac:dyDescent="0.2">
      <c r="A26" s="16" t="s">
        <v>172</v>
      </c>
      <c r="B26">
        <v>34</v>
      </c>
    </row>
    <row r="27" spans="1:2" x14ac:dyDescent="0.2">
      <c r="A27" s="16" t="s">
        <v>109</v>
      </c>
      <c r="B27">
        <v>158</v>
      </c>
    </row>
    <row r="28" spans="1:2" x14ac:dyDescent="0.2">
      <c r="A28" s="16" t="s">
        <v>292</v>
      </c>
      <c r="B28">
        <v>1</v>
      </c>
    </row>
    <row r="29" spans="1:2" x14ac:dyDescent="0.2">
      <c r="A29" s="16" t="s">
        <v>76</v>
      </c>
      <c r="B29">
        <v>565</v>
      </c>
    </row>
    <row r="30" spans="1:2" x14ac:dyDescent="0.2">
      <c r="A30" s="16" t="s">
        <v>495</v>
      </c>
      <c r="B30">
        <v>5754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34"/>
  <sheetViews>
    <sheetView topLeftCell="A6" workbookViewId="0">
      <selection activeCell="A4" sqref="A4:A33"/>
    </sheetView>
  </sheetViews>
  <sheetFormatPr baseColWidth="10" defaultRowHeight="14" x14ac:dyDescent="0.2"/>
  <cols>
    <col min="1" max="1" width="104.33203125" bestFit="1" customWidth="1"/>
  </cols>
  <sheetData>
    <row r="3" spans="1:1" x14ac:dyDescent="0.2">
      <c r="A3" s="15" t="s">
        <v>494</v>
      </c>
    </row>
    <row r="4" spans="1:1" x14ac:dyDescent="0.2">
      <c r="A4" s="16" t="s">
        <v>5</v>
      </c>
    </row>
    <row r="5" spans="1:1" x14ac:dyDescent="0.2">
      <c r="A5" s="16" t="s">
        <v>6</v>
      </c>
    </row>
    <row r="6" spans="1:1" x14ac:dyDescent="0.2">
      <c r="A6" s="16" t="s">
        <v>92</v>
      </c>
    </row>
    <row r="7" spans="1:1" x14ac:dyDescent="0.2">
      <c r="A7" s="16" t="s">
        <v>89</v>
      </c>
    </row>
    <row r="8" spans="1:1" x14ac:dyDescent="0.2">
      <c r="A8" s="16" t="s">
        <v>146</v>
      </c>
    </row>
    <row r="9" spans="1:1" x14ac:dyDescent="0.2">
      <c r="A9" s="16" t="s">
        <v>212</v>
      </c>
    </row>
    <row r="10" spans="1:1" x14ac:dyDescent="0.2">
      <c r="A10" s="16" t="s">
        <v>7</v>
      </c>
    </row>
    <row r="11" spans="1:1" x14ac:dyDescent="0.2">
      <c r="A11" s="16" t="s">
        <v>8</v>
      </c>
    </row>
    <row r="12" spans="1:1" x14ac:dyDescent="0.2">
      <c r="A12" s="16" t="s">
        <v>449</v>
      </c>
    </row>
    <row r="13" spans="1:1" x14ac:dyDescent="0.2">
      <c r="A13" s="16" t="s">
        <v>186</v>
      </c>
    </row>
    <row r="14" spans="1:1" x14ac:dyDescent="0.2">
      <c r="A14" s="16" t="s">
        <v>9</v>
      </c>
    </row>
    <row r="15" spans="1:1" x14ac:dyDescent="0.2">
      <c r="A15" s="16" t="s">
        <v>106</v>
      </c>
    </row>
    <row r="16" spans="1:1" x14ac:dyDescent="0.2">
      <c r="A16" s="16" t="s">
        <v>53</v>
      </c>
    </row>
    <row r="17" spans="1:1" x14ac:dyDescent="0.2">
      <c r="A17" s="16" t="s">
        <v>10</v>
      </c>
    </row>
    <row r="18" spans="1:1" x14ac:dyDescent="0.2">
      <c r="A18" s="16" t="s">
        <v>11</v>
      </c>
    </row>
    <row r="19" spans="1:1" x14ac:dyDescent="0.2">
      <c r="A19" s="16" t="s">
        <v>64</v>
      </c>
    </row>
    <row r="20" spans="1:1" x14ac:dyDescent="0.2">
      <c r="A20" s="16" t="s">
        <v>12</v>
      </c>
    </row>
    <row r="21" spans="1:1" x14ac:dyDescent="0.2">
      <c r="A21" s="16" t="s">
        <v>13</v>
      </c>
    </row>
    <row r="22" spans="1:1" x14ac:dyDescent="0.2">
      <c r="A22" s="16" t="s">
        <v>14</v>
      </c>
    </row>
    <row r="23" spans="1:1" x14ac:dyDescent="0.2">
      <c r="A23" s="16" t="s">
        <v>15</v>
      </c>
    </row>
    <row r="24" spans="1:1" x14ac:dyDescent="0.2">
      <c r="A24" s="16" t="s">
        <v>16</v>
      </c>
    </row>
    <row r="25" spans="1:1" x14ac:dyDescent="0.2">
      <c r="A25" s="16" t="s">
        <v>17</v>
      </c>
    </row>
    <row r="26" spans="1:1" x14ac:dyDescent="0.2">
      <c r="A26" s="16" t="s">
        <v>51</v>
      </c>
    </row>
    <row r="27" spans="1:1" x14ac:dyDescent="0.2">
      <c r="A27" s="16" t="s">
        <v>78</v>
      </c>
    </row>
    <row r="28" spans="1:1" x14ac:dyDescent="0.2">
      <c r="A28" s="16" t="s">
        <v>18</v>
      </c>
    </row>
    <row r="29" spans="1:1" x14ac:dyDescent="0.2">
      <c r="A29" s="16" t="s">
        <v>116</v>
      </c>
    </row>
    <row r="30" spans="1:1" x14ac:dyDescent="0.2">
      <c r="A30" s="16" t="s">
        <v>225</v>
      </c>
    </row>
    <row r="31" spans="1:1" x14ac:dyDescent="0.2">
      <c r="A31" s="16" t="s">
        <v>54</v>
      </c>
    </row>
    <row r="32" spans="1:1" x14ac:dyDescent="0.2">
      <c r="A32" s="16" t="s">
        <v>19</v>
      </c>
    </row>
    <row r="33" spans="1:1" x14ac:dyDescent="0.2">
      <c r="A33" s="16" t="s">
        <v>247</v>
      </c>
    </row>
    <row r="34" spans="1:1" x14ac:dyDescent="0.2">
      <c r="A34" s="16" t="s">
        <v>495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13"/>
  <sheetViews>
    <sheetView tabSelected="1" topLeftCell="A110" zoomScale="55" zoomScaleNormal="55" workbookViewId="0">
      <selection activeCell="A5" sqref="A5:A113"/>
    </sheetView>
  </sheetViews>
  <sheetFormatPr baseColWidth="10" defaultColWidth="11.5" defaultRowHeight="14" x14ac:dyDescent="0.15"/>
  <cols>
    <col min="1" max="1" width="14" style="1" customWidth="1"/>
    <col min="2" max="2" width="57.6640625" style="1" bestFit="1" customWidth="1"/>
    <col min="3" max="3" width="19.6640625" style="1" bestFit="1" customWidth="1"/>
    <col min="4" max="4" width="19" style="1" bestFit="1" customWidth="1"/>
    <col min="5" max="5" width="74.6640625" style="2" customWidth="1"/>
    <col min="6" max="6" width="25.1640625" style="2" customWidth="1"/>
    <col min="7" max="7" width="12.6640625" style="2" bestFit="1" customWidth="1"/>
    <col min="8" max="8" width="19.83203125" style="1" customWidth="1"/>
    <col min="9" max="9" width="23.5" style="1" customWidth="1"/>
    <col min="10" max="10" width="66.83203125" style="1" customWidth="1"/>
    <col min="11" max="11" width="35" style="1" customWidth="1"/>
    <col min="12" max="12" width="37" style="1" customWidth="1"/>
    <col min="13" max="13" width="15" style="1" customWidth="1"/>
    <col min="14" max="14" width="14.33203125" style="1" customWidth="1"/>
    <col min="15" max="15" width="21.5" style="1" customWidth="1"/>
    <col min="16" max="16" width="18.5" style="1" bestFit="1" customWidth="1"/>
    <col min="17" max="17" width="18.33203125" style="1" bestFit="1" customWidth="1"/>
    <col min="18" max="18" width="10.83203125" style="1" customWidth="1"/>
    <col min="19" max="19" width="21.1640625" style="1" bestFit="1" customWidth="1"/>
    <col min="20" max="20" width="16.5" style="1" bestFit="1" customWidth="1"/>
    <col min="21" max="21" width="17" style="1" bestFit="1" customWidth="1"/>
    <col min="22" max="22" width="22.33203125" style="1" bestFit="1" customWidth="1"/>
    <col min="23" max="23" width="17.5" style="1" customWidth="1"/>
    <col min="24" max="24" width="18.6640625" style="1" bestFit="1" customWidth="1"/>
    <col min="25" max="25" width="12.6640625" style="1" customWidth="1"/>
    <col min="26" max="26" width="13.6640625" style="1" customWidth="1"/>
    <col min="27" max="16384" width="11.5" style="1"/>
  </cols>
  <sheetData>
    <row r="1" spans="1:26" ht="90" customHeight="1" x14ac:dyDescent="0.15">
      <c r="A1" s="17" t="s">
        <v>0</v>
      </c>
      <c r="B1" s="17"/>
      <c r="C1" s="17"/>
      <c r="D1" s="17"/>
      <c r="E1" s="17"/>
      <c r="F1" s="17"/>
      <c r="G1" s="17"/>
      <c r="H1" s="17"/>
      <c r="I1" s="17"/>
      <c r="J1" s="17"/>
      <c r="K1" s="17"/>
      <c r="L1" s="17"/>
      <c r="M1" s="17"/>
      <c r="N1" s="17"/>
      <c r="O1" s="17"/>
      <c r="P1" s="17"/>
      <c r="Q1" s="17"/>
      <c r="R1" s="17"/>
      <c r="S1" s="17"/>
      <c r="T1" s="17"/>
      <c r="U1" s="17"/>
      <c r="V1" s="17"/>
      <c r="W1" s="17"/>
      <c r="X1" s="17"/>
      <c r="Y1" s="17"/>
      <c r="Z1" s="17"/>
    </row>
    <row r="2" spans="1:26" ht="30.75" customHeight="1" x14ac:dyDescent="0.15">
      <c r="A2" s="18" t="s">
        <v>492</v>
      </c>
      <c r="B2" s="18"/>
      <c r="C2" s="18"/>
      <c r="D2" s="18"/>
      <c r="E2" s="18"/>
      <c r="F2" s="18"/>
      <c r="G2" s="18"/>
      <c r="H2" s="18"/>
      <c r="I2" s="18"/>
      <c r="J2" s="18"/>
      <c r="K2" s="18"/>
      <c r="L2" s="18"/>
      <c r="M2" s="18"/>
      <c r="N2" s="18"/>
      <c r="O2" s="18"/>
      <c r="P2" s="18"/>
      <c r="Q2" s="18"/>
      <c r="R2" s="18"/>
      <c r="S2" s="18"/>
      <c r="T2" s="18"/>
      <c r="U2" s="18"/>
      <c r="V2" s="18"/>
      <c r="W2" s="18"/>
      <c r="X2" s="18"/>
      <c r="Y2" s="18"/>
      <c r="Z2" s="18"/>
    </row>
    <row r="3" spans="1:26" ht="27.75" customHeight="1" x14ac:dyDescent="0.15">
      <c r="A3" s="19" t="s">
        <v>493</v>
      </c>
      <c r="B3" s="19"/>
      <c r="C3" s="19"/>
      <c r="D3" s="19"/>
      <c r="E3" s="19"/>
      <c r="F3" s="19"/>
      <c r="G3" s="19"/>
      <c r="H3" s="19"/>
      <c r="I3" s="19"/>
      <c r="J3" s="19"/>
      <c r="K3" s="19"/>
      <c r="L3" s="19"/>
      <c r="M3" s="19"/>
      <c r="N3" s="19"/>
      <c r="O3" s="19"/>
      <c r="P3" s="19"/>
      <c r="Q3" s="19"/>
      <c r="R3" s="19"/>
      <c r="S3" s="19"/>
      <c r="T3" s="19"/>
      <c r="U3" s="19"/>
      <c r="V3" s="19"/>
      <c r="W3" s="19"/>
      <c r="X3" s="19"/>
      <c r="Y3" s="19"/>
      <c r="Z3" s="19"/>
    </row>
    <row r="4" spans="1:26" ht="40.5" customHeight="1" x14ac:dyDescent="0.15">
      <c r="A4" s="3" t="s">
        <v>1</v>
      </c>
      <c r="B4" s="3" t="s">
        <v>20</v>
      </c>
      <c r="C4" s="3" t="s">
        <v>21</v>
      </c>
      <c r="D4" s="3" t="s">
        <v>22</v>
      </c>
      <c r="E4" s="3" t="s">
        <v>55</v>
      </c>
      <c r="F4" s="3" t="s">
        <v>23</v>
      </c>
      <c r="G4" s="3" t="s">
        <v>56</v>
      </c>
      <c r="H4" s="3" t="s">
        <v>24</v>
      </c>
      <c r="I4" s="3" t="s">
        <v>25</v>
      </c>
      <c r="J4" s="3" t="s">
        <v>26</v>
      </c>
      <c r="K4" s="3" t="s">
        <v>27</v>
      </c>
      <c r="L4" s="3" t="s">
        <v>28</v>
      </c>
      <c r="M4" s="3" t="s">
        <v>29</v>
      </c>
      <c r="N4" s="3" t="s">
        <v>30</v>
      </c>
      <c r="O4" s="3" t="s">
        <v>31</v>
      </c>
      <c r="P4" s="3" t="s">
        <v>32</v>
      </c>
      <c r="Q4" s="3" t="s">
        <v>57</v>
      </c>
      <c r="R4" s="3" t="s">
        <v>34</v>
      </c>
      <c r="S4" s="3" t="s">
        <v>30</v>
      </c>
      <c r="T4" s="3" t="s">
        <v>58</v>
      </c>
      <c r="U4" s="3" t="s">
        <v>59</v>
      </c>
      <c r="V4" s="3" t="s">
        <v>33</v>
      </c>
      <c r="W4" s="3" t="s">
        <v>60</v>
      </c>
      <c r="X4" s="3" t="s">
        <v>61</v>
      </c>
      <c r="Y4" s="3" t="s">
        <v>62</v>
      </c>
      <c r="Z4" s="3" t="s">
        <v>63</v>
      </c>
    </row>
    <row r="5" spans="1:26" ht="60" x14ac:dyDescent="0.15">
      <c r="A5" s="4">
        <v>1</v>
      </c>
      <c r="B5" s="5" t="s">
        <v>15</v>
      </c>
      <c r="C5" s="6" t="s">
        <v>194</v>
      </c>
      <c r="D5" s="7">
        <v>38103.38077546296</v>
      </c>
      <c r="E5" s="5" t="s">
        <v>195</v>
      </c>
      <c r="F5" s="5"/>
      <c r="G5" s="5" t="s">
        <v>35</v>
      </c>
      <c r="H5" s="5" t="s">
        <v>37</v>
      </c>
      <c r="I5" s="7">
        <v>38111</v>
      </c>
      <c r="J5" s="5" t="s">
        <v>196</v>
      </c>
      <c r="K5" s="5" t="s">
        <v>197</v>
      </c>
      <c r="L5" s="5"/>
      <c r="M5" s="6"/>
      <c r="N5" s="7"/>
      <c r="O5" s="6"/>
      <c r="P5" s="7"/>
      <c r="Q5" s="6"/>
      <c r="R5" s="8"/>
      <c r="S5" s="7"/>
      <c r="T5" s="8"/>
      <c r="U5" s="7"/>
      <c r="V5" s="8"/>
      <c r="W5" s="9" t="s">
        <v>75</v>
      </c>
      <c r="X5" s="9"/>
      <c r="Y5" s="9"/>
      <c r="Z5" s="9"/>
    </row>
    <row r="6" spans="1:26" ht="45" x14ac:dyDescent="0.15">
      <c r="A6" s="4">
        <v>2</v>
      </c>
      <c r="B6" s="5" t="s">
        <v>15</v>
      </c>
      <c r="C6" s="6" t="s">
        <v>198</v>
      </c>
      <c r="D6" s="7">
        <v>38693.531504629631</v>
      </c>
      <c r="E6" s="5" t="s">
        <v>199</v>
      </c>
      <c r="F6" s="5"/>
      <c r="G6" s="5" t="s">
        <v>35</v>
      </c>
      <c r="H6" s="5" t="s">
        <v>37</v>
      </c>
      <c r="I6" s="7">
        <v>38708</v>
      </c>
      <c r="J6" s="5" t="s">
        <v>71</v>
      </c>
      <c r="K6" s="5" t="s">
        <v>200</v>
      </c>
      <c r="L6" s="5"/>
      <c r="M6" s="6"/>
      <c r="N6" s="7"/>
      <c r="O6" s="6"/>
      <c r="P6" s="7"/>
      <c r="Q6" s="6"/>
      <c r="R6" s="8"/>
      <c r="S6" s="7"/>
      <c r="T6" s="8"/>
      <c r="U6" s="7"/>
      <c r="V6" s="8"/>
      <c r="W6" s="9" t="s">
        <v>75</v>
      </c>
      <c r="X6" s="9"/>
      <c r="Y6" s="9"/>
      <c r="Z6" s="9"/>
    </row>
    <row r="7" spans="1:26" ht="45" x14ac:dyDescent="0.15">
      <c r="A7" s="4">
        <v>3</v>
      </c>
      <c r="B7" s="5" t="s">
        <v>15</v>
      </c>
      <c r="C7" s="6" t="s">
        <v>201</v>
      </c>
      <c r="D7" s="7">
        <v>38709.712835648148</v>
      </c>
      <c r="E7" s="5" t="s">
        <v>202</v>
      </c>
      <c r="F7" s="5"/>
      <c r="G7" s="5" t="s">
        <v>35</v>
      </c>
      <c r="H7" s="5" t="s">
        <v>37</v>
      </c>
      <c r="I7" s="7">
        <v>38732</v>
      </c>
      <c r="J7" s="5" t="s">
        <v>87</v>
      </c>
      <c r="K7" s="5" t="s">
        <v>203</v>
      </c>
      <c r="L7" s="5"/>
      <c r="M7" s="6"/>
      <c r="N7" s="7"/>
      <c r="O7" s="6"/>
      <c r="P7" s="7"/>
      <c r="Q7" s="6"/>
      <c r="R7" s="8"/>
      <c r="S7" s="7"/>
      <c r="T7" s="8"/>
      <c r="U7" s="7"/>
      <c r="V7" s="8"/>
      <c r="W7" s="9" t="s">
        <v>75</v>
      </c>
      <c r="X7" s="9"/>
      <c r="Y7" s="9"/>
      <c r="Z7" s="9"/>
    </row>
    <row r="8" spans="1:26" ht="45" x14ac:dyDescent="0.15">
      <c r="A8" s="4">
        <v>4</v>
      </c>
      <c r="B8" s="5" t="s">
        <v>15</v>
      </c>
      <c r="C8" s="6" t="s">
        <v>69</v>
      </c>
      <c r="D8" s="7">
        <v>38727.498749999999</v>
      </c>
      <c r="E8" s="5" t="s">
        <v>70</v>
      </c>
      <c r="F8" s="5"/>
      <c r="G8" s="5" t="s">
        <v>35</v>
      </c>
      <c r="H8" s="5" t="s">
        <v>37</v>
      </c>
      <c r="I8" s="7">
        <v>38738</v>
      </c>
      <c r="J8" s="5" t="s">
        <v>71</v>
      </c>
      <c r="K8" s="5" t="s">
        <v>72</v>
      </c>
      <c r="L8" s="5"/>
      <c r="M8" s="6" t="s">
        <v>73</v>
      </c>
      <c r="N8" s="7">
        <v>38740</v>
      </c>
      <c r="O8" s="6" t="s">
        <v>74</v>
      </c>
      <c r="P8" s="7">
        <v>38791</v>
      </c>
      <c r="Q8" s="6" t="s">
        <v>2</v>
      </c>
      <c r="R8" s="8"/>
      <c r="S8" s="7"/>
      <c r="T8" s="8"/>
      <c r="U8" s="7"/>
      <c r="V8" s="8"/>
      <c r="W8" s="9" t="s">
        <v>75</v>
      </c>
      <c r="X8" s="9"/>
      <c r="Y8" s="9"/>
      <c r="Z8" s="9"/>
    </row>
    <row r="9" spans="1:26" ht="45" x14ac:dyDescent="0.15">
      <c r="A9" s="4">
        <v>5</v>
      </c>
      <c r="B9" s="5" t="s">
        <v>15</v>
      </c>
      <c r="C9" s="6" t="s">
        <v>206</v>
      </c>
      <c r="D9" s="7">
        <v>39153.496874999997</v>
      </c>
      <c r="E9" s="5" t="s">
        <v>207</v>
      </c>
      <c r="F9" s="5"/>
      <c r="G9" s="5" t="s">
        <v>35</v>
      </c>
      <c r="H9" s="5" t="s">
        <v>37</v>
      </c>
      <c r="I9" s="7">
        <v>39174</v>
      </c>
      <c r="J9" s="5" t="s">
        <v>171</v>
      </c>
      <c r="K9" s="5" t="s">
        <v>208</v>
      </c>
      <c r="L9" s="5"/>
      <c r="M9" s="6"/>
      <c r="N9" s="7"/>
      <c r="O9" s="6"/>
      <c r="P9" s="7"/>
      <c r="Q9" s="6"/>
      <c r="R9" s="8"/>
      <c r="S9" s="7"/>
      <c r="T9" s="8"/>
      <c r="U9" s="7"/>
      <c r="V9" s="8"/>
      <c r="W9" s="9" t="s">
        <v>75</v>
      </c>
      <c r="X9" s="9"/>
      <c r="Y9" s="9"/>
      <c r="Z9" s="9"/>
    </row>
    <row r="10" spans="1:26" ht="45" x14ac:dyDescent="0.15">
      <c r="A10" s="4">
        <v>6</v>
      </c>
      <c r="B10" s="5" t="s">
        <v>15</v>
      </c>
      <c r="C10" s="6" t="s">
        <v>209</v>
      </c>
      <c r="D10" s="7">
        <v>39175.493310185186</v>
      </c>
      <c r="E10" s="5" t="s">
        <v>210</v>
      </c>
      <c r="F10" s="5"/>
      <c r="G10" s="5" t="s">
        <v>35</v>
      </c>
      <c r="H10" s="5" t="s">
        <v>37</v>
      </c>
      <c r="I10" s="7">
        <v>39175</v>
      </c>
      <c r="J10" s="5" t="s">
        <v>171</v>
      </c>
      <c r="K10" s="5" t="s">
        <v>211</v>
      </c>
      <c r="L10" s="5"/>
      <c r="M10" s="6"/>
      <c r="N10" s="7"/>
      <c r="O10" s="6"/>
      <c r="P10" s="7"/>
      <c r="Q10" s="6"/>
      <c r="R10" s="8"/>
      <c r="S10" s="7"/>
      <c r="T10" s="8"/>
      <c r="U10" s="7"/>
      <c r="V10" s="8"/>
      <c r="W10" s="9" t="s">
        <v>75</v>
      </c>
      <c r="X10" s="9"/>
      <c r="Y10" s="9"/>
      <c r="Z10" s="9"/>
    </row>
    <row r="11" spans="1:26" ht="45" x14ac:dyDescent="0.15">
      <c r="A11" s="4">
        <v>7</v>
      </c>
      <c r="B11" s="5" t="s">
        <v>15</v>
      </c>
      <c r="C11" s="6" t="s">
        <v>213</v>
      </c>
      <c r="D11" s="7">
        <v>39662.566527777781</v>
      </c>
      <c r="E11" s="5" t="s">
        <v>214</v>
      </c>
      <c r="F11" s="5"/>
      <c r="G11" s="5" t="s">
        <v>35</v>
      </c>
      <c r="H11" s="5" t="s">
        <v>37</v>
      </c>
      <c r="I11" s="7">
        <v>39683</v>
      </c>
      <c r="J11" s="5" t="s">
        <v>204</v>
      </c>
      <c r="K11" s="5" t="s">
        <v>215</v>
      </c>
      <c r="L11" s="5"/>
      <c r="M11" s="6"/>
      <c r="N11" s="7"/>
      <c r="O11" s="6"/>
      <c r="P11" s="7"/>
      <c r="Q11" s="6"/>
      <c r="R11" s="8"/>
      <c r="S11" s="7"/>
      <c r="T11" s="8"/>
      <c r="U11" s="7"/>
      <c r="V11" s="8"/>
      <c r="W11" s="9" t="s">
        <v>75</v>
      </c>
      <c r="X11" s="9"/>
      <c r="Y11" s="9"/>
      <c r="Z11" s="9"/>
    </row>
    <row r="12" spans="1:26" ht="90" x14ac:dyDescent="0.15">
      <c r="A12" s="4">
        <v>8</v>
      </c>
      <c r="B12" s="5" t="s">
        <v>7</v>
      </c>
      <c r="C12" s="6" t="s">
        <v>217</v>
      </c>
      <c r="D12" s="7">
        <v>40052.534675925926</v>
      </c>
      <c r="E12" s="5" t="s">
        <v>218</v>
      </c>
      <c r="F12" s="5"/>
      <c r="G12" s="5" t="s">
        <v>35</v>
      </c>
      <c r="H12" s="5" t="s">
        <v>37</v>
      </c>
      <c r="I12" s="7">
        <v>40073</v>
      </c>
      <c r="J12" s="5" t="s">
        <v>216</v>
      </c>
      <c r="K12" s="5"/>
      <c r="L12" s="5"/>
      <c r="M12" s="6"/>
      <c r="N12" s="7"/>
      <c r="O12" s="6"/>
      <c r="P12" s="7"/>
      <c r="Q12" s="6"/>
      <c r="R12" s="8"/>
      <c r="S12" s="7"/>
      <c r="T12" s="8"/>
      <c r="U12" s="7"/>
      <c r="V12" s="8"/>
      <c r="W12" s="9" t="s">
        <v>75</v>
      </c>
      <c r="X12" s="9"/>
      <c r="Y12" s="9"/>
      <c r="Z12" s="9"/>
    </row>
    <row r="13" spans="1:26" ht="45" x14ac:dyDescent="0.15">
      <c r="A13" s="4">
        <v>9</v>
      </c>
      <c r="B13" s="5" t="s">
        <v>15</v>
      </c>
      <c r="C13" s="6" t="s">
        <v>219</v>
      </c>
      <c r="D13" s="7">
        <v>40060.548877314817</v>
      </c>
      <c r="E13" s="5" t="s">
        <v>220</v>
      </c>
      <c r="F13" s="5"/>
      <c r="G13" s="5" t="s">
        <v>35</v>
      </c>
      <c r="H13" s="5" t="s">
        <v>47</v>
      </c>
      <c r="I13" s="7">
        <v>40116</v>
      </c>
      <c r="J13" s="5" t="s">
        <v>84</v>
      </c>
      <c r="K13" s="5" t="s">
        <v>221</v>
      </c>
      <c r="L13" s="5"/>
      <c r="M13" s="6"/>
      <c r="N13" s="7"/>
      <c r="O13" s="6"/>
      <c r="P13" s="7"/>
      <c r="Q13" s="6"/>
      <c r="R13" s="8"/>
      <c r="S13" s="7"/>
      <c r="T13" s="8"/>
      <c r="U13" s="7"/>
      <c r="V13" s="8"/>
      <c r="W13" s="9" t="s">
        <v>75</v>
      </c>
      <c r="X13" s="9"/>
      <c r="Y13" s="9"/>
      <c r="Z13" s="9"/>
    </row>
    <row r="14" spans="1:26" ht="45" x14ac:dyDescent="0.15">
      <c r="A14" s="4">
        <v>10</v>
      </c>
      <c r="B14" s="5" t="s">
        <v>15</v>
      </c>
      <c r="C14" s="6" t="s">
        <v>222</v>
      </c>
      <c r="D14" s="7">
        <v>40060.55028935185</v>
      </c>
      <c r="E14" s="5" t="s">
        <v>223</v>
      </c>
      <c r="F14" s="5"/>
      <c r="G14" s="5" t="s">
        <v>35</v>
      </c>
      <c r="H14" s="5" t="s">
        <v>43</v>
      </c>
      <c r="I14" s="7">
        <v>40084</v>
      </c>
      <c r="J14" s="5" t="s">
        <v>84</v>
      </c>
      <c r="K14" s="5" t="s">
        <v>224</v>
      </c>
      <c r="L14" s="5"/>
      <c r="M14" s="6"/>
      <c r="N14" s="7"/>
      <c r="O14" s="6"/>
      <c r="P14" s="7"/>
      <c r="Q14" s="6"/>
      <c r="R14" s="8"/>
      <c r="S14" s="7"/>
      <c r="T14" s="8"/>
      <c r="U14" s="7"/>
      <c r="V14" s="8"/>
      <c r="W14" s="9" t="s">
        <v>75</v>
      </c>
      <c r="X14" s="9"/>
      <c r="Y14" s="9"/>
      <c r="Z14" s="9"/>
    </row>
    <row r="15" spans="1:26" ht="210" x14ac:dyDescent="0.15">
      <c r="A15" s="4">
        <v>11</v>
      </c>
      <c r="B15" s="5" t="s">
        <v>15</v>
      </c>
      <c r="C15" s="6" t="s">
        <v>101</v>
      </c>
      <c r="D15" s="7">
        <v>40434.579918981479</v>
      </c>
      <c r="E15" s="5" t="s">
        <v>102</v>
      </c>
      <c r="F15" s="5"/>
      <c r="G15" s="5" t="s">
        <v>35</v>
      </c>
      <c r="H15" s="5" t="s">
        <v>47</v>
      </c>
      <c r="I15" s="7">
        <v>40462</v>
      </c>
      <c r="J15" s="5" t="s">
        <v>103</v>
      </c>
      <c r="K15" s="5" t="s">
        <v>104</v>
      </c>
      <c r="L15" s="5"/>
      <c r="M15" s="6" t="s">
        <v>105</v>
      </c>
      <c r="N15" s="7">
        <v>40463</v>
      </c>
      <c r="O15" s="6" t="s">
        <v>94</v>
      </c>
      <c r="P15" s="7">
        <v>40526</v>
      </c>
      <c r="Q15" s="6" t="s">
        <v>3</v>
      </c>
      <c r="R15" s="8"/>
      <c r="S15" s="7"/>
      <c r="T15" s="8"/>
      <c r="U15" s="7"/>
      <c r="V15" s="8"/>
      <c r="W15" s="9" t="s">
        <v>75</v>
      </c>
      <c r="X15" s="9"/>
      <c r="Y15" s="9"/>
      <c r="Z15" s="9"/>
    </row>
    <row r="16" spans="1:26" ht="180" x14ac:dyDescent="0.15">
      <c r="A16" s="4">
        <v>12</v>
      </c>
      <c r="B16" s="5" t="s">
        <v>15</v>
      </c>
      <c r="C16" s="6" t="s">
        <v>226</v>
      </c>
      <c r="D16" s="7">
        <v>40434.580995370372</v>
      </c>
      <c r="E16" s="5" t="s">
        <v>227</v>
      </c>
      <c r="F16" s="5"/>
      <c r="G16" s="5" t="s">
        <v>35</v>
      </c>
      <c r="H16" s="5" t="s">
        <v>37</v>
      </c>
      <c r="I16" s="7">
        <v>40471</v>
      </c>
      <c r="J16" s="5" t="s">
        <v>82</v>
      </c>
      <c r="K16" s="5" t="s">
        <v>228</v>
      </c>
      <c r="L16" s="5"/>
      <c r="M16" s="6"/>
      <c r="N16" s="7"/>
      <c r="O16" s="6"/>
      <c r="P16" s="7"/>
      <c r="Q16" s="6"/>
      <c r="R16" s="8"/>
      <c r="S16" s="7"/>
      <c r="T16" s="8"/>
      <c r="U16" s="7"/>
      <c r="V16" s="8"/>
      <c r="W16" s="9" t="s">
        <v>75</v>
      </c>
      <c r="X16" s="9"/>
      <c r="Y16" s="9"/>
      <c r="Z16" s="9"/>
    </row>
    <row r="17" spans="1:26" ht="60" x14ac:dyDescent="0.15">
      <c r="A17" s="4">
        <v>13</v>
      </c>
      <c r="B17" s="5" t="s">
        <v>7</v>
      </c>
      <c r="C17" s="6" t="s">
        <v>230</v>
      </c>
      <c r="D17" s="7">
        <v>40527.376886574071</v>
      </c>
      <c r="E17" s="5" t="s">
        <v>231</v>
      </c>
      <c r="F17" s="5"/>
      <c r="G17" s="5" t="s">
        <v>35</v>
      </c>
      <c r="H17" s="5" t="s">
        <v>45</v>
      </c>
      <c r="I17" s="7">
        <v>40571</v>
      </c>
      <c r="J17" s="5" t="s">
        <v>232</v>
      </c>
      <c r="K17" s="5" t="s">
        <v>233</v>
      </c>
      <c r="L17" s="5"/>
      <c r="M17" s="6"/>
      <c r="N17" s="7"/>
      <c r="O17" s="6"/>
      <c r="P17" s="7"/>
      <c r="Q17" s="6"/>
      <c r="R17" s="8"/>
      <c r="S17" s="7"/>
      <c r="T17" s="8"/>
      <c r="U17" s="7"/>
      <c r="V17" s="8"/>
      <c r="W17" s="9" t="s">
        <v>75</v>
      </c>
      <c r="X17" s="9"/>
      <c r="Y17" s="9"/>
      <c r="Z17" s="9"/>
    </row>
    <row r="18" spans="1:26" ht="60" x14ac:dyDescent="0.15">
      <c r="A18" s="4">
        <v>14</v>
      </c>
      <c r="B18" s="5" t="s">
        <v>7</v>
      </c>
      <c r="C18" s="6" t="s">
        <v>234</v>
      </c>
      <c r="D18" s="7">
        <v>40597.351793981485</v>
      </c>
      <c r="E18" s="5" t="s">
        <v>235</v>
      </c>
      <c r="F18" s="5"/>
      <c r="G18" s="5" t="s">
        <v>35</v>
      </c>
      <c r="H18" s="5" t="s">
        <v>43</v>
      </c>
      <c r="I18" s="7">
        <v>40651</v>
      </c>
      <c r="J18" s="5" t="s">
        <v>139</v>
      </c>
      <c r="K18" s="5" t="s">
        <v>236</v>
      </c>
      <c r="L18" s="5"/>
      <c r="M18" s="6"/>
      <c r="N18" s="7"/>
      <c r="O18" s="6"/>
      <c r="P18" s="7"/>
      <c r="Q18" s="6"/>
      <c r="R18" s="8"/>
      <c r="S18" s="7"/>
      <c r="T18" s="8"/>
      <c r="U18" s="7"/>
      <c r="V18" s="8"/>
      <c r="W18" s="9" t="s">
        <v>75</v>
      </c>
      <c r="X18" s="9"/>
      <c r="Y18" s="9"/>
      <c r="Z18" s="9"/>
    </row>
    <row r="19" spans="1:26" ht="60" x14ac:dyDescent="0.15">
      <c r="A19" s="4">
        <v>15</v>
      </c>
      <c r="B19" s="5" t="s">
        <v>78</v>
      </c>
      <c r="C19" s="6" t="s">
        <v>237</v>
      </c>
      <c r="D19" s="7">
        <v>40597.352453703701</v>
      </c>
      <c r="E19" s="5" t="s">
        <v>238</v>
      </c>
      <c r="F19" s="5"/>
      <c r="G19" s="5" t="s">
        <v>35</v>
      </c>
      <c r="H19" s="5" t="s">
        <v>43</v>
      </c>
      <c r="I19" s="7">
        <v>40679</v>
      </c>
      <c r="J19" s="5" t="s">
        <v>79</v>
      </c>
      <c r="K19" s="5" t="s">
        <v>239</v>
      </c>
      <c r="L19" s="5"/>
      <c r="M19" s="6"/>
      <c r="N19" s="7"/>
      <c r="O19" s="6"/>
      <c r="P19" s="7"/>
      <c r="Q19" s="6"/>
      <c r="R19" s="8"/>
      <c r="S19" s="7"/>
      <c r="T19" s="8"/>
      <c r="U19" s="7"/>
      <c r="V19" s="8"/>
      <c r="W19" s="9" t="s">
        <v>75</v>
      </c>
      <c r="X19" s="9"/>
      <c r="Y19" s="9"/>
      <c r="Z19" s="9"/>
    </row>
    <row r="20" spans="1:26" ht="356" x14ac:dyDescent="0.15">
      <c r="A20" s="4">
        <v>16</v>
      </c>
      <c r="B20" s="5" t="s">
        <v>7</v>
      </c>
      <c r="C20" s="6" t="s">
        <v>95</v>
      </c>
      <c r="D20" s="7">
        <v>40716.913263888891</v>
      </c>
      <c r="E20" s="5" t="s">
        <v>96</v>
      </c>
      <c r="F20" s="5"/>
      <c r="G20" s="5" t="s">
        <v>35</v>
      </c>
      <c r="H20" s="5" t="s">
        <v>47</v>
      </c>
      <c r="I20" s="7">
        <v>40779</v>
      </c>
      <c r="J20" s="5" t="s">
        <v>97</v>
      </c>
      <c r="K20" s="5" t="s">
        <v>98</v>
      </c>
      <c r="L20" s="5"/>
      <c r="M20" s="6" t="s">
        <v>99</v>
      </c>
      <c r="N20" s="7">
        <v>40799</v>
      </c>
      <c r="O20" s="6" t="s">
        <v>85</v>
      </c>
      <c r="P20" s="7">
        <v>40919</v>
      </c>
      <c r="Q20" s="6" t="s">
        <v>100</v>
      </c>
      <c r="R20" s="8"/>
      <c r="S20" s="7"/>
      <c r="T20" s="8"/>
      <c r="U20" s="7"/>
      <c r="V20" s="8"/>
      <c r="W20" s="9" t="s">
        <v>75</v>
      </c>
      <c r="X20" s="9"/>
      <c r="Y20" s="9"/>
      <c r="Z20" s="9"/>
    </row>
    <row r="21" spans="1:26" ht="409.6" x14ac:dyDescent="0.15">
      <c r="A21" s="4">
        <v>17</v>
      </c>
      <c r="B21" s="5" t="s">
        <v>17</v>
      </c>
      <c r="C21" s="6" t="s">
        <v>240</v>
      </c>
      <c r="D21" s="7">
        <v>40752.62840277778</v>
      </c>
      <c r="E21" s="5" t="s">
        <v>241</v>
      </c>
      <c r="F21" s="5"/>
      <c r="G21" s="5" t="s">
        <v>35</v>
      </c>
      <c r="H21" s="5" t="s">
        <v>37</v>
      </c>
      <c r="I21" s="7">
        <v>40815</v>
      </c>
      <c r="J21" s="5" t="s">
        <v>135</v>
      </c>
      <c r="K21" s="5" t="s">
        <v>242</v>
      </c>
      <c r="L21" s="5"/>
      <c r="M21" s="6"/>
      <c r="N21" s="7"/>
      <c r="O21" s="6"/>
      <c r="P21" s="7"/>
      <c r="Q21" s="6"/>
      <c r="R21" s="8"/>
      <c r="S21" s="7"/>
      <c r="T21" s="8"/>
      <c r="U21" s="7"/>
      <c r="V21" s="8"/>
      <c r="W21" s="9" t="s">
        <v>75</v>
      </c>
      <c r="X21" s="9"/>
      <c r="Y21" s="9"/>
      <c r="Z21" s="9"/>
    </row>
    <row r="22" spans="1:26" ht="409.6" x14ac:dyDescent="0.15">
      <c r="A22" s="4">
        <v>18</v>
      </c>
      <c r="B22" s="5" t="s">
        <v>15</v>
      </c>
      <c r="C22" s="6" t="s">
        <v>243</v>
      </c>
      <c r="D22" s="7">
        <v>40752.790451388886</v>
      </c>
      <c r="E22" s="5" t="s">
        <v>244</v>
      </c>
      <c r="F22" s="5"/>
      <c r="G22" s="5" t="s">
        <v>35</v>
      </c>
      <c r="H22" s="5" t="s">
        <v>37</v>
      </c>
      <c r="I22" s="7">
        <v>40770</v>
      </c>
      <c r="J22" s="5" t="s">
        <v>245</v>
      </c>
      <c r="K22" s="5" t="s">
        <v>246</v>
      </c>
      <c r="L22" s="5"/>
      <c r="M22" s="6"/>
      <c r="N22" s="7"/>
      <c r="O22" s="6"/>
      <c r="P22" s="7"/>
      <c r="Q22" s="6"/>
      <c r="R22" s="8"/>
      <c r="S22" s="7"/>
      <c r="T22" s="8"/>
      <c r="U22" s="7"/>
      <c r="V22" s="8"/>
      <c r="W22" s="9" t="s">
        <v>75</v>
      </c>
      <c r="X22" s="9"/>
      <c r="Y22" s="9"/>
      <c r="Z22" s="9"/>
    </row>
    <row r="23" spans="1:26" ht="45" x14ac:dyDescent="0.15">
      <c r="A23" s="4">
        <v>19</v>
      </c>
      <c r="B23" s="5" t="s">
        <v>64</v>
      </c>
      <c r="C23" s="6" t="s">
        <v>248</v>
      </c>
      <c r="D23" s="7">
        <v>40970.749490740738</v>
      </c>
      <c r="E23" s="5" t="s">
        <v>249</v>
      </c>
      <c r="F23" s="5"/>
      <c r="G23" s="5" t="s">
        <v>35</v>
      </c>
      <c r="H23" s="5" t="s">
        <v>43</v>
      </c>
      <c r="I23" s="7">
        <v>40994</v>
      </c>
      <c r="J23" s="5" t="s">
        <v>229</v>
      </c>
      <c r="K23" s="5" t="s">
        <v>250</v>
      </c>
      <c r="L23" s="5"/>
      <c r="M23" s="6"/>
      <c r="N23" s="7"/>
      <c r="O23" s="6"/>
      <c r="P23" s="7"/>
      <c r="Q23" s="6"/>
      <c r="R23" s="8"/>
      <c r="S23" s="7"/>
      <c r="T23" s="8"/>
      <c r="U23" s="7"/>
      <c r="V23" s="8"/>
      <c r="W23" s="9" t="s">
        <v>75</v>
      </c>
      <c r="X23" s="9"/>
      <c r="Y23" s="9"/>
      <c r="Z23" s="9"/>
    </row>
    <row r="24" spans="1:26" ht="75" x14ac:dyDescent="0.15">
      <c r="A24" s="4">
        <v>20</v>
      </c>
      <c r="B24" s="5" t="s">
        <v>7</v>
      </c>
      <c r="C24" s="6" t="s">
        <v>147</v>
      </c>
      <c r="D24" s="7">
        <v>40970.749826388892</v>
      </c>
      <c r="E24" s="5" t="s">
        <v>148</v>
      </c>
      <c r="F24" s="5"/>
      <c r="G24" s="5" t="s">
        <v>35</v>
      </c>
      <c r="H24" s="5" t="s">
        <v>37</v>
      </c>
      <c r="I24" s="7">
        <v>41003</v>
      </c>
      <c r="J24" s="5" t="s">
        <v>149</v>
      </c>
      <c r="K24" s="5" t="s">
        <v>150</v>
      </c>
      <c r="L24" s="5"/>
      <c r="M24" s="6" t="s">
        <v>151</v>
      </c>
      <c r="N24" s="7">
        <v>41016</v>
      </c>
      <c r="O24" s="6" t="s">
        <v>94</v>
      </c>
      <c r="P24" s="7">
        <v>41087</v>
      </c>
      <c r="Q24" s="6" t="s">
        <v>4</v>
      </c>
      <c r="R24" s="8"/>
      <c r="S24" s="7"/>
      <c r="T24" s="8"/>
      <c r="U24" s="7"/>
      <c r="V24" s="8"/>
      <c r="W24" s="9" t="s">
        <v>75</v>
      </c>
      <c r="X24" s="9"/>
      <c r="Y24" s="9"/>
      <c r="Z24" s="9"/>
    </row>
    <row r="25" spans="1:26" ht="45" x14ac:dyDescent="0.15">
      <c r="A25" s="4">
        <v>21</v>
      </c>
      <c r="B25" s="5" t="s">
        <v>17</v>
      </c>
      <c r="C25" s="6" t="s">
        <v>251</v>
      </c>
      <c r="D25" s="7">
        <v>40970.750173611108</v>
      </c>
      <c r="E25" s="5" t="s">
        <v>252</v>
      </c>
      <c r="F25" s="5"/>
      <c r="G25" s="5" t="s">
        <v>35</v>
      </c>
      <c r="H25" s="5" t="s">
        <v>37</v>
      </c>
      <c r="I25" s="7">
        <v>41038</v>
      </c>
      <c r="J25" s="5" t="s">
        <v>135</v>
      </c>
      <c r="K25" s="5" t="s">
        <v>253</v>
      </c>
      <c r="L25" s="5"/>
      <c r="M25" s="6"/>
      <c r="N25" s="7"/>
      <c r="O25" s="6"/>
      <c r="P25" s="7"/>
      <c r="Q25" s="6"/>
      <c r="R25" s="8"/>
      <c r="S25" s="7"/>
      <c r="T25" s="8"/>
      <c r="U25" s="7"/>
      <c r="V25" s="8"/>
      <c r="W25" s="9" t="s">
        <v>75</v>
      </c>
      <c r="X25" s="9"/>
      <c r="Y25" s="9"/>
      <c r="Z25" s="9"/>
    </row>
    <row r="26" spans="1:26" ht="45" x14ac:dyDescent="0.15">
      <c r="A26" s="4">
        <v>22</v>
      </c>
      <c r="B26" s="5" t="s">
        <v>15</v>
      </c>
      <c r="C26" s="6" t="s">
        <v>254</v>
      </c>
      <c r="D26" s="7">
        <v>40970.750474537039</v>
      </c>
      <c r="E26" s="5" t="s">
        <v>255</v>
      </c>
      <c r="F26" s="5"/>
      <c r="G26" s="5" t="s">
        <v>35</v>
      </c>
      <c r="H26" s="5" t="s">
        <v>37</v>
      </c>
      <c r="I26" s="7">
        <v>40997</v>
      </c>
      <c r="J26" s="5" t="s">
        <v>49</v>
      </c>
      <c r="K26" s="5" t="s">
        <v>256</v>
      </c>
      <c r="L26" s="5"/>
      <c r="M26" s="6"/>
      <c r="N26" s="7"/>
      <c r="O26" s="6"/>
      <c r="P26" s="7"/>
      <c r="Q26" s="6"/>
      <c r="R26" s="8"/>
      <c r="S26" s="7"/>
      <c r="T26" s="8"/>
      <c r="U26" s="7"/>
      <c r="V26" s="8"/>
      <c r="W26" s="9" t="s">
        <v>75</v>
      </c>
      <c r="X26" s="9"/>
      <c r="Y26" s="9"/>
      <c r="Z26" s="9"/>
    </row>
    <row r="27" spans="1:26" ht="409.6" x14ac:dyDescent="0.15">
      <c r="A27" s="4">
        <v>23</v>
      </c>
      <c r="B27" s="5" t="s">
        <v>15</v>
      </c>
      <c r="C27" s="6" t="s">
        <v>257</v>
      </c>
      <c r="D27" s="7">
        <v>41003.720590277779</v>
      </c>
      <c r="E27" s="5" t="s">
        <v>258</v>
      </c>
      <c r="F27" s="5"/>
      <c r="G27" s="5" t="s">
        <v>35</v>
      </c>
      <c r="H27" s="5" t="s">
        <v>37</v>
      </c>
      <c r="I27" s="7">
        <v>41038</v>
      </c>
      <c r="J27" s="5" t="s">
        <v>49</v>
      </c>
      <c r="K27" s="5" t="s">
        <v>259</v>
      </c>
      <c r="L27" s="5"/>
      <c r="M27" s="6"/>
      <c r="N27" s="7"/>
      <c r="O27" s="6"/>
      <c r="P27" s="7"/>
      <c r="Q27" s="6"/>
      <c r="R27" s="8"/>
      <c r="S27" s="7"/>
      <c r="T27" s="8"/>
      <c r="U27" s="7"/>
      <c r="V27" s="8"/>
      <c r="W27" s="9" t="s">
        <v>75</v>
      </c>
      <c r="X27" s="9"/>
      <c r="Y27" s="9"/>
      <c r="Z27" s="9"/>
    </row>
    <row r="28" spans="1:26" ht="45" x14ac:dyDescent="0.15">
      <c r="A28" s="4">
        <v>24</v>
      </c>
      <c r="B28" s="5" t="s">
        <v>17</v>
      </c>
      <c r="C28" s="6" t="s">
        <v>260</v>
      </c>
      <c r="D28" s="7">
        <v>41192.796168981484</v>
      </c>
      <c r="E28" s="5" t="s">
        <v>261</v>
      </c>
      <c r="F28" s="5"/>
      <c r="G28" s="5" t="s">
        <v>35</v>
      </c>
      <c r="H28" s="5" t="s">
        <v>37</v>
      </c>
      <c r="I28" s="7">
        <v>41277</v>
      </c>
      <c r="J28" s="5" t="s">
        <v>135</v>
      </c>
      <c r="K28" s="5" t="s">
        <v>262</v>
      </c>
      <c r="L28" s="5"/>
      <c r="M28" s="6"/>
      <c r="N28" s="7"/>
      <c r="O28" s="6"/>
      <c r="P28" s="7"/>
      <c r="Q28" s="6"/>
      <c r="R28" s="8"/>
      <c r="S28" s="7"/>
      <c r="T28" s="8"/>
      <c r="U28" s="7"/>
      <c r="V28" s="8"/>
      <c r="W28" s="9" t="s">
        <v>75</v>
      </c>
      <c r="X28" s="9"/>
      <c r="Y28" s="9"/>
      <c r="Z28" s="9"/>
    </row>
    <row r="29" spans="1:26" ht="165" x14ac:dyDescent="0.15">
      <c r="A29" s="4">
        <v>25</v>
      </c>
      <c r="B29" s="5" t="s">
        <v>17</v>
      </c>
      <c r="C29" s="6" t="s">
        <v>263</v>
      </c>
      <c r="D29" s="7">
        <v>41193.787592592591</v>
      </c>
      <c r="E29" s="5" t="s">
        <v>264</v>
      </c>
      <c r="F29" s="5"/>
      <c r="G29" s="5" t="s">
        <v>35</v>
      </c>
      <c r="H29" s="5" t="s">
        <v>37</v>
      </c>
      <c r="I29" s="7">
        <v>41284</v>
      </c>
      <c r="J29" s="5" t="s">
        <v>135</v>
      </c>
      <c r="K29" s="5" t="s">
        <v>265</v>
      </c>
      <c r="L29" s="5"/>
      <c r="M29" s="6"/>
      <c r="N29" s="7"/>
      <c r="O29" s="6"/>
      <c r="P29" s="7"/>
      <c r="Q29" s="6"/>
      <c r="R29" s="8"/>
      <c r="S29" s="7"/>
      <c r="T29" s="8"/>
      <c r="U29" s="7"/>
      <c r="V29" s="8"/>
      <c r="W29" s="9" t="s">
        <v>75</v>
      </c>
      <c r="X29" s="9"/>
      <c r="Y29" s="9"/>
      <c r="Z29" s="9"/>
    </row>
    <row r="30" spans="1:26" ht="60" x14ac:dyDescent="0.15">
      <c r="A30" s="4">
        <v>26</v>
      </c>
      <c r="B30" s="5" t="s">
        <v>17</v>
      </c>
      <c r="C30" s="6" t="s">
        <v>179</v>
      </c>
      <c r="D30" s="7">
        <v>41194.489432870374</v>
      </c>
      <c r="E30" s="5" t="s">
        <v>180</v>
      </c>
      <c r="F30" s="5"/>
      <c r="G30" s="5" t="s">
        <v>35</v>
      </c>
      <c r="H30" s="5" t="s">
        <v>37</v>
      </c>
      <c r="I30" s="7">
        <v>41279</v>
      </c>
      <c r="J30" s="5" t="s">
        <v>135</v>
      </c>
      <c r="K30" s="5" t="s">
        <v>181</v>
      </c>
      <c r="L30" s="5"/>
      <c r="M30" s="6" t="s">
        <v>182</v>
      </c>
      <c r="N30" s="7">
        <v>41277</v>
      </c>
      <c r="O30" s="6" t="s">
        <v>83</v>
      </c>
      <c r="P30" s="7">
        <v>41290</v>
      </c>
      <c r="Q30" s="6" t="s">
        <v>183</v>
      </c>
      <c r="R30" s="8"/>
      <c r="S30" s="7"/>
      <c r="T30" s="8"/>
      <c r="U30" s="7"/>
      <c r="V30" s="8"/>
      <c r="W30" s="9" t="s">
        <v>75</v>
      </c>
      <c r="X30" s="9"/>
      <c r="Y30" s="9"/>
      <c r="Z30" s="9"/>
    </row>
    <row r="31" spans="1:26" ht="60" x14ac:dyDescent="0.15">
      <c r="A31" s="4">
        <v>27</v>
      </c>
      <c r="B31" s="5" t="s">
        <v>7</v>
      </c>
      <c r="C31" s="6" t="s">
        <v>266</v>
      </c>
      <c r="D31" s="7">
        <v>41194.547592592593</v>
      </c>
      <c r="E31" s="5" t="s">
        <v>267</v>
      </c>
      <c r="F31" s="5"/>
      <c r="G31" s="5" t="s">
        <v>40</v>
      </c>
      <c r="H31" s="5" t="s">
        <v>44</v>
      </c>
      <c r="I31" s="7">
        <v>41204</v>
      </c>
      <c r="J31" s="5"/>
      <c r="K31" s="5"/>
      <c r="L31" s="5"/>
      <c r="M31" s="6"/>
      <c r="N31" s="7"/>
      <c r="O31" s="6"/>
      <c r="P31" s="7"/>
      <c r="Q31" s="6"/>
      <c r="R31" s="8"/>
      <c r="S31" s="7"/>
      <c r="T31" s="8"/>
      <c r="U31" s="7"/>
      <c r="V31" s="8"/>
      <c r="W31" s="9" t="s">
        <v>75</v>
      </c>
      <c r="X31" s="9"/>
      <c r="Y31" s="9"/>
      <c r="Z31" s="9"/>
    </row>
    <row r="32" spans="1:26" ht="45" x14ac:dyDescent="0.15">
      <c r="A32" s="4">
        <v>28</v>
      </c>
      <c r="B32" s="5" t="s">
        <v>64</v>
      </c>
      <c r="C32" s="6" t="s">
        <v>268</v>
      </c>
      <c r="D32" s="7">
        <v>41194.547951388886</v>
      </c>
      <c r="E32" s="5" t="s">
        <v>267</v>
      </c>
      <c r="F32" s="5"/>
      <c r="G32" s="5" t="s">
        <v>35</v>
      </c>
      <c r="H32" s="5" t="s">
        <v>43</v>
      </c>
      <c r="I32" s="7">
        <v>41225</v>
      </c>
      <c r="J32" s="5" t="s">
        <v>111</v>
      </c>
      <c r="K32" s="5" t="s">
        <v>269</v>
      </c>
      <c r="L32" s="5"/>
      <c r="M32" s="6"/>
      <c r="N32" s="7"/>
      <c r="O32" s="6"/>
      <c r="P32" s="7"/>
      <c r="Q32" s="6"/>
      <c r="R32" s="8"/>
      <c r="S32" s="7"/>
      <c r="T32" s="8"/>
      <c r="U32" s="7"/>
      <c r="V32" s="8"/>
      <c r="W32" s="9" t="s">
        <v>75</v>
      </c>
      <c r="X32" s="9"/>
      <c r="Y32" s="9"/>
      <c r="Z32" s="9"/>
    </row>
    <row r="33" spans="1:26" ht="45" x14ac:dyDescent="0.15">
      <c r="A33" s="4">
        <v>29</v>
      </c>
      <c r="B33" s="5" t="s">
        <v>17</v>
      </c>
      <c r="C33" s="6" t="s">
        <v>270</v>
      </c>
      <c r="D33" s="7">
        <v>41194.548402777778</v>
      </c>
      <c r="E33" s="5" t="s">
        <v>267</v>
      </c>
      <c r="F33" s="5"/>
      <c r="G33" s="5" t="s">
        <v>35</v>
      </c>
      <c r="H33" s="5" t="s">
        <v>37</v>
      </c>
      <c r="I33" s="7">
        <v>41227</v>
      </c>
      <c r="J33" s="5" t="s">
        <v>48</v>
      </c>
      <c r="K33" s="5" t="s">
        <v>271</v>
      </c>
      <c r="L33" s="5"/>
      <c r="M33" s="6"/>
      <c r="N33" s="7"/>
      <c r="O33" s="6"/>
      <c r="P33" s="7"/>
      <c r="Q33" s="6"/>
      <c r="R33" s="8"/>
      <c r="S33" s="7"/>
      <c r="T33" s="8"/>
      <c r="U33" s="7"/>
      <c r="V33" s="8"/>
      <c r="W33" s="9" t="s">
        <v>75</v>
      </c>
      <c r="X33" s="9"/>
      <c r="Y33" s="9"/>
      <c r="Z33" s="9"/>
    </row>
    <row r="34" spans="1:26" ht="45" x14ac:dyDescent="0.15">
      <c r="A34" s="4">
        <v>30</v>
      </c>
      <c r="B34" s="5" t="s">
        <v>15</v>
      </c>
      <c r="C34" s="6" t="s">
        <v>272</v>
      </c>
      <c r="D34" s="7">
        <v>41194.548738425925</v>
      </c>
      <c r="E34" s="5" t="s">
        <v>267</v>
      </c>
      <c r="F34" s="5"/>
      <c r="G34" s="5" t="s">
        <v>35</v>
      </c>
      <c r="H34" s="5" t="s">
        <v>37</v>
      </c>
      <c r="I34" s="7">
        <v>41220</v>
      </c>
      <c r="J34" s="5" t="s">
        <v>49</v>
      </c>
      <c r="K34" s="5" t="s">
        <v>273</v>
      </c>
      <c r="L34" s="5"/>
      <c r="M34" s="6"/>
      <c r="N34" s="7"/>
      <c r="O34" s="6"/>
      <c r="P34" s="7"/>
      <c r="Q34" s="6"/>
      <c r="R34" s="8"/>
      <c r="S34" s="7"/>
      <c r="T34" s="8"/>
      <c r="U34" s="7"/>
      <c r="V34" s="8"/>
      <c r="W34" s="9" t="s">
        <v>75</v>
      </c>
      <c r="X34" s="9"/>
      <c r="Y34" s="9"/>
      <c r="Z34" s="9"/>
    </row>
    <row r="35" spans="1:26" ht="165" x14ac:dyDescent="0.15">
      <c r="A35" s="4">
        <v>31</v>
      </c>
      <c r="B35" s="5" t="s">
        <v>17</v>
      </c>
      <c r="C35" s="6" t="s">
        <v>274</v>
      </c>
      <c r="D35" s="7">
        <v>41197.660011574073</v>
      </c>
      <c r="E35" s="5" t="s">
        <v>275</v>
      </c>
      <c r="F35" s="5"/>
      <c r="G35" s="5" t="s">
        <v>35</v>
      </c>
      <c r="H35" s="5" t="s">
        <v>37</v>
      </c>
      <c r="I35" s="7">
        <v>41278</v>
      </c>
      <c r="J35" s="5" t="s">
        <v>135</v>
      </c>
      <c r="K35" s="5" t="s">
        <v>276</v>
      </c>
      <c r="L35" s="5"/>
      <c r="M35" s="6"/>
      <c r="N35" s="7"/>
      <c r="O35" s="6"/>
      <c r="P35" s="7"/>
      <c r="Q35" s="6"/>
      <c r="R35" s="8"/>
      <c r="S35" s="7"/>
      <c r="T35" s="8"/>
      <c r="U35" s="7"/>
      <c r="V35" s="8"/>
      <c r="W35" s="9" t="s">
        <v>75</v>
      </c>
      <c r="X35" s="9"/>
      <c r="Y35" s="9"/>
      <c r="Z35" s="9"/>
    </row>
    <row r="36" spans="1:26" ht="120" x14ac:dyDescent="0.15">
      <c r="A36" s="4">
        <v>32</v>
      </c>
      <c r="B36" s="5" t="s">
        <v>17</v>
      </c>
      <c r="C36" s="6" t="s">
        <v>277</v>
      </c>
      <c r="D36" s="7">
        <v>41199.501909722225</v>
      </c>
      <c r="E36" s="5" t="s">
        <v>278</v>
      </c>
      <c r="F36" s="5"/>
      <c r="G36" s="5" t="s">
        <v>35</v>
      </c>
      <c r="H36" s="5" t="s">
        <v>37</v>
      </c>
      <c r="I36" s="7">
        <v>41278</v>
      </c>
      <c r="J36" s="5" t="s">
        <v>135</v>
      </c>
      <c r="K36" s="5" t="s">
        <v>279</v>
      </c>
      <c r="L36" s="5"/>
      <c r="M36" s="6"/>
      <c r="N36" s="7"/>
      <c r="O36" s="6"/>
      <c r="P36" s="7"/>
      <c r="Q36" s="6"/>
      <c r="R36" s="8"/>
      <c r="S36" s="7"/>
      <c r="T36" s="8"/>
      <c r="U36" s="7"/>
      <c r="V36" s="8"/>
      <c r="W36" s="9" t="s">
        <v>75</v>
      </c>
      <c r="X36" s="9"/>
      <c r="Y36" s="9"/>
      <c r="Z36" s="9"/>
    </row>
    <row r="37" spans="1:26" ht="409.6" x14ac:dyDescent="0.15">
      <c r="A37" s="4">
        <v>33</v>
      </c>
      <c r="B37" s="5" t="s">
        <v>7</v>
      </c>
      <c r="C37" s="6" t="s">
        <v>141</v>
      </c>
      <c r="D37" s="7">
        <v>41284.841446759259</v>
      </c>
      <c r="E37" s="5" t="s">
        <v>142</v>
      </c>
      <c r="F37" s="5"/>
      <c r="G37" s="5" t="s">
        <v>35</v>
      </c>
      <c r="H37" s="5" t="s">
        <v>38</v>
      </c>
      <c r="I37" s="7">
        <v>41344</v>
      </c>
      <c r="J37" s="5" t="s">
        <v>143</v>
      </c>
      <c r="K37" s="5" t="s">
        <v>144</v>
      </c>
      <c r="L37" s="5"/>
      <c r="M37" s="6" t="s">
        <v>145</v>
      </c>
      <c r="N37" s="7">
        <v>41346</v>
      </c>
      <c r="O37" s="6" t="s">
        <v>66</v>
      </c>
      <c r="P37" s="7">
        <v>41367</v>
      </c>
      <c r="Q37" s="6" t="s">
        <v>107</v>
      </c>
      <c r="R37" s="8"/>
      <c r="S37" s="7"/>
      <c r="T37" s="8"/>
      <c r="U37" s="7"/>
      <c r="V37" s="8"/>
      <c r="W37" s="9" t="s">
        <v>75</v>
      </c>
      <c r="X37" s="9"/>
      <c r="Y37" s="9"/>
      <c r="Z37" s="9"/>
    </row>
    <row r="38" spans="1:26" ht="409.6" x14ac:dyDescent="0.15">
      <c r="A38" s="4">
        <v>34</v>
      </c>
      <c r="B38" s="5" t="s">
        <v>64</v>
      </c>
      <c r="C38" s="6" t="s">
        <v>117</v>
      </c>
      <c r="D38" s="7">
        <v>41284.842615740738</v>
      </c>
      <c r="E38" s="5" t="s">
        <v>118</v>
      </c>
      <c r="F38" s="5"/>
      <c r="G38" s="5" t="s">
        <v>35</v>
      </c>
      <c r="H38" s="5" t="s">
        <v>43</v>
      </c>
      <c r="I38" s="7">
        <v>41316</v>
      </c>
      <c r="J38" s="5" t="s">
        <v>65</v>
      </c>
      <c r="K38" s="5" t="s">
        <v>119</v>
      </c>
      <c r="L38" s="5"/>
      <c r="M38" s="6" t="s">
        <v>120</v>
      </c>
      <c r="N38" s="7">
        <v>41318</v>
      </c>
      <c r="O38" s="6" t="s">
        <v>83</v>
      </c>
      <c r="P38" s="7">
        <v>41388</v>
      </c>
      <c r="Q38" s="6" t="s">
        <v>3</v>
      </c>
      <c r="R38" s="8"/>
      <c r="S38" s="7"/>
      <c r="T38" s="8"/>
      <c r="U38" s="7"/>
      <c r="V38" s="8"/>
      <c r="W38" s="9" t="s">
        <v>75</v>
      </c>
      <c r="X38" s="9"/>
      <c r="Y38" s="9"/>
      <c r="Z38" s="9"/>
    </row>
    <row r="39" spans="1:26" ht="409.6" x14ac:dyDescent="0.15">
      <c r="A39" s="4">
        <v>35</v>
      </c>
      <c r="B39" s="5" t="s">
        <v>15</v>
      </c>
      <c r="C39" s="6" t="s">
        <v>126</v>
      </c>
      <c r="D39" s="7">
        <v>41284.843831018516</v>
      </c>
      <c r="E39" s="5" t="s">
        <v>127</v>
      </c>
      <c r="F39" s="5"/>
      <c r="G39" s="5" t="s">
        <v>35</v>
      </c>
      <c r="H39" s="5" t="s">
        <v>38</v>
      </c>
      <c r="I39" s="7">
        <v>41311</v>
      </c>
      <c r="J39" s="5" t="s">
        <v>128</v>
      </c>
      <c r="K39" s="5" t="s">
        <v>129</v>
      </c>
      <c r="L39" s="5"/>
      <c r="M39" s="6" t="s">
        <v>130</v>
      </c>
      <c r="N39" s="7">
        <v>41320</v>
      </c>
      <c r="O39" s="6" t="s">
        <v>66</v>
      </c>
      <c r="P39" s="7">
        <v>41374</v>
      </c>
      <c r="Q39" s="6" t="s">
        <v>3</v>
      </c>
      <c r="R39" s="8"/>
      <c r="S39" s="7"/>
      <c r="T39" s="8"/>
      <c r="U39" s="7"/>
      <c r="V39" s="8"/>
      <c r="W39" s="9" t="s">
        <v>75</v>
      </c>
      <c r="X39" s="9"/>
      <c r="Y39" s="9"/>
      <c r="Z39" s="9"/>
    </row>
    <row r="40" spans="1:26" ht="409.6" x14ac:dyDescent="0.15">
      <c r="A40" s="4">
        <v>36</v>
      </c>
      <c r="B40" s="5" t="s">
        <v>17</v>
      </c>
      <c r="C40" s="6" t="s">
        <v>133</v>
      </c>
      <c r="D40" s="7">
        <v>41284.844629629632</v>
      </c>
      <c r="E40" s="5" t="s">
        <v>134</v>
      </c>
      <c r="F40" s="5"/>
      <c r="G40" s="5" t="s">
        <v>35</v>
      </c>
      <c r="H40" s="5" t="s">
        <v>37</v>
      </c>
      <c r="I40" s="7">
        <v>41330</v>
      </c>
      <c r="J40" s="5" t="s">
        <v>135</v>
      </c>
      <c r="K40" s="5" t="s">
        <v>136</v>
      </c>
      <c r="L40" s="5"/>
      <c r="M40" s="6" t="s">
        <v>137</v>
      </c>
      <c r="N40" s="7">
        <v>41331</v>
      </c>
      <c r="O40" s="6" t="s">
        <v>85</v>
      </c>
      <c r="P40" s="7">
        <v>41374</v>
      </c>
      <c r="Q40" s="6" t="s">
        <v>3</v>
      </c>
      <c r="R40" s="8"/>
      <c r="S40" s="7"/>
      <c r="T40" s="8"/>
      <c r="U40" s="7"/>
      <c r="V40" s="8"/>
      <c r="W40" s="9" t="s">
        <v>75</v>
      </c>
      <c r="X40" s="9"/>
      <c r="Y40" s="9"/>
      <c r="Z40" s="9"/>
    </row>
    <row r="41" spans="1:26" ht="409.6" x14ac:dyDescent="0.15">
      <c r="A41" s="4">
        <v>37</v>
      </c>
      <c r="B41" s="5" t="s">
        <v>78</v>
      </c>
      <c r="C41" s="6" t="s">
        <v>280</v>
      </c>
      <c r="D41" s="7">
        <v>41284.845462962963</v>
      </c>
      <c r="E41" s="5" t="s">
        <v>142</v>
      </c>
      <c r="F41" s="5"/>
      <c r="G41" s="5" t="s">
        <v>40</v>
      </c>
      <c r="H41" s="5" t="s">
        <v>44</v>
      </c>
      <c r="I41" s="7">
        <v>41299</v>
      </c>
      <c r="J41" s="5"/>
      <c r="K41" s="5"/>
      <c r="L41" s="5"/>
      <c r="M41" s="6"/>
      <c r="N41" s="7"/>
      <c r="O41" s="6"/>
      <c r="P41" s="7"/>
      <c r="Q41" s="6"/>
      <c r="R41" s="8"/>
      <c r="S41" s="7"/>
      <c r="T41" s="8"/>
      <c r="U41" s="7"/>
      <c r="V41" s="8"/>
      <c r="W41" s="9" t="s">
        <v>75</v>
      </c>
      <c r="X41" s="9"/>
      <c r="Y41" s="9"/>
      <c r="Z41" s="9"/>
    </row>
    <row r="42" spans="1:26" ht="409.6" x14ac:dyDescent="0.15">
      <c r="A42" s="4">
        <v>38</v>
      </c>
      <c r="B42" s="5" t="s">
        <v>7</v>
      </c>
      <c r="C42" s="6" t="s">
        <v>160</v>
      </c>
      <c r="D42" s="7">
        <v>41304.640173611115</v>
      </c>
      <c r="E42" s="5" t="s">
        <v>161</v>
      </c>
      <c r="F42" s="5"/>
      <c r="G42" s="5" t="s">
        <v>35</v>
      </c>
      <c r="H42" s="5" t="s">
        <v>38</v>
      </c>
      <c r="I42" s="7">
        <v>41365</v>
      </c>
      <c r="J42" s="5" t="s">
        <v>162</v>
      </c>
      <c r="K42" s="5" t="s">
        <v>163</v>
      </c>
      <c r="L42" s="5"/>
      <c r="M42" s="6" t="s">
        <v>164</v>
      </c>
      <c r="N42" s="7">
        <v>41386</v>
      </c>
      <c r="O42" s="6" t="s">
        <v>85</v>
      </c>
      <c r="P42" s="7">
        <v>41437</v>
      </c>
      <c r="Q42" s="6" t="s">
        <v>4</v>
      </c>
      <c r="R42" s="8"/>
      <c r="S42" s="7"/>
      <c r="T42" s="8"/>
      <c r="U42" s="7"/>
      <c r="V42" s="8"/>
      <c r="W42" s="9" t="s">
        <v>75</v>
      </c>
      <c r="X42" s="9"/>
      <c r="Y42" s="9"/>
      <c r="Z42" s="9"/>
    </row>
    <row r="43" spans="1:26" ht="409.6" x14ac:dyDescent="0.15">
      <c r="A43" s="4">
        <v>39</v>
      </c>
      <c r="B43" s="5" t="s">
        <v>64</v>
      </c>
      <c r="C43" s="6" t="s">
        <v>281</v>
      </c>
      <c r="D43" s="7">
        <v>41304.641585648147</v>
      </c>
      <c r="E43" s="5" t="s">
        <v>282</v>
      </c>
      <c r="F43" s="5"/>
      <c r="G43" s="5" t="s">
        <v>35</v>
      </c>
      <c r="H43" s="5" t="s">
        <v>46</v>
      </c>
      <c r="I43" s="7">
        <v>41316</v>
      </c>
      <c r="J43" s="5" t="s">
        <v>283</v>
      </c>
      <c r="K43" s="5" t="s">
        <v>284</v>
      </c>
      <c r="L43" s="5"/>
      <c r="M43" s="6"/>
      <c r="N43" s="7"/>
      <c r="O43" s="6"/>
      <c r="P43" s="7"/>
      <c r="Q43" s="6"/>
      <c r="R43" s="8"/>
      <c r="S43" s="7"/>
      <c r="T43" s="8"/>
      <c r="U43" s="7"/>
      <c r="V43" s="8"/>
      <c r="W43" s="9" t="s">
        <v>75</v>
      </c>
      <c r="X43" s="9"/>
      <c r="Y43" s="9"/>
      <c r="Z43" s="9"/>
    </row>
    <row r="44" spans="1:26" ht="409.6" x14ac:dyDescent="0.15">
      <c r="A44" s="4">
        <v>40</v>
      </c>
      <c r="B44" s="5" t="s">
        <v>17</v>
      </c>
      <c r="C44" s="6" t="s">
        <v>285</v>
      </c>
      <c r="D44" s="7">
        <v>41304.642523148148</v>
      </c>
      <c r="E44" s="5" t="s">
        <v>286</v>
      </c>
      <c r="F44" s="5"/>
      <c r="G44" s="5" t="s">
        <v>35</v>
      </c>
      <c r="H44" s="5" t="s">
        <v>46</v>
      </c>
      <c r="I44" s="7">
        <v>41323</v>
      </c>
      <c r="J44" s="5" t="s">
        <v>287</v>
      </c>
      <c r="K44" s="5"/>
      <c r="L44" s="5"/>
      <c r="M44" s="6"/>
      <c r="N44" s="7"/>
      <c r="O44" s="6"/>
      <c r="P44" s="7"/>
      <c r="Q44" s="6"/>
      <c r="R44" s="8"/>
      <c r="S44" s="7"/>
      <c r="T44" s="8"/>
      <c r="U44" s="7"/>
      <c r="V44" s="8"/>
      <c r="W44" s="9" t="s">
        <v>75</v>
      </c>
      <c r="X44" s="9"/>
      <c r="Y44" s="9"/>
      <c r="Z44" s="9"/>
    </row>
    <row r="45" spans="1:26" ht="409.6" x14ac:dyDescent="0.15">
      <c r="A45" s="4">
        <v>41</v>
      </c>
      <c r="B45" s="5" t="s">
        <v>15</v>
      </c>
      <c r="C45" s="6" t="s">
        <v>288</v>
      </c>
      <c r="D45" s="7">
        <v>41304.643923611111</v>
      </c>
      <c r="E45" s="5" t="s">
        <v>289</v>
      </c>
      <c r="F45" s="5"/>
      <c r="G45" s="5" t="s">
        <v>35</v>
      </c>
      <c r="H45" s="5" t="s">
        <v>37</v>
      </c>
      <c r="I45" s="7">
        <v>41319</v>
      </c>
      <c r="J45" s="5" t="s">
        <v>290</v>
      </c>
      <c r="K45" s="5" t="s">
        <v>291</v>
      </c>
      <c r="L45" s="5"/>
      <c r="M45" s="6"/>
      <c r="N45" s="7"/>
      <c r="O45" s="6"/>
      <c r="P45" s="7"/>
      <c r="Q45" s="6"/>
      <c r="R45" s="8"/>
      <c r="S45" s="7"/>
      <c r="T45" s="8"/>
      <c r="U45" s="7"/>
      <c r="V45" s="8"/>
      <c r="W45" s="9" t="s">
        <v>75</v>
      </c>
      <c r="X45" s="9"/>
      <c r="Y45" s="9"/>
      <c r="Z45" s="9"/>
    </row>
    <row r="46" spans="1:26" ht="75" x14ac:dyDescent="0.15">
      <c r="A46" s="4">
        <v>42</v>
      </c>
      <c r="B46" s="5" t="s">
        <v>7</v>
      </c>
      <c r="C46" s="6" t="s">
        <v>293</v>
      </c>
      <c r="D46" s="7">
        <v>41355.717638888891</v>
      </c>
      <c r="E46" s="5" t="s">
        <v>294</v>
      </c>
      <c r="F46" s="5"/>
      <c r="G46" s="5" t="s">
        <v>35</v>
      </c>
      <c r="H46" s="5" t="s">
        <v>43</v>
      </c>
      <c r="I46" s="7">
        <v>41390</v>
      </c>
      <c r="J46" s="5" t="s">
        <v>139</v>
      </c>
      <c r="K46" s="5" t="s">
        <v>295</v>
      </c>
      <c r="L46" s="5"/>
      <c r="M46" s="6"/>
      <c r="N46" s="7"/>
      <c r="O46" s="6"/>
      <c r="P46" s="7"/>
      <c r="Q46" s="6"/>
      <c r="R46" s="8"/>
      <c r="S46" s="7"/>
      <c r="T46" s="8"/>
      <c r="U46" s="7"/>
      <c r="V46" s="8"/>
      <c r="W46" s="9" t="s">
        <v>75</v>
      </c>
      <c r="X46" s="9"/>
      <c r="Y46" s="9"/>
      <c r="Z46" s="9"/>
    </row>
    <row r="47" spans="1:26" ht="409.6" x14ac:dyDescent="0.15">
      <c r="A47" s="4">
        <v>43</v>
      </c>
      <c r="B47" s="5" t="s">
        <v>14</v>
      </c>
      <c r="C47" s="6" t="s">
        <v>157</v>
      </c>
      <c r="D47" s="7">
        <v>41358.41609953704</v>
      </c>
      <c r="E47" s="5" t="s">
        <v>158</v>
      </c>
      <c r="F47" s="5"/>
      <c r="G47" s="5" t="s">
        <v>35</v>
      </c>
      <c r="H47" s="5" t="s">
        <v>36</v>
      </c>
      <c r="I47" s="7">
        <v>41359</v>
      </c>
      <c r="J47" s="5" t="s">
        <v>156</v>
      </c>
      <c r="K47" s="5"/>
      <c r="L47" s="5"/>
      <c r="M47" s="6" t="s">
        <v>159</v>
      </c>
      <c r="N47" s="7">
        <v>41383</v>
      </c>
      <c r="O47" s="6" t="s">
        <v>66</v>
      </c>
      <c r="P47" s="7">
        <v>41451</v>
      </c>
      <c r="Q47" s="6" t="s">
        <v>3</v>
      </c>
      <c r="R47" s="8"/>
      <c r="S47" s="7"/>
      <c r="T47" s="8"/>
      <c r="U47" s="7"/>
      <c r="V47" s="8"/>
      <c r="W47" s="9" t="s">
        <v>75</v>
      </c>
      <c r="X47" s="9"/>
      <c r="Y47" s="9"/>
      <c r="Z47" s="9"/>
    </row>
    <row r="48" spans="1:26" ht="195" x14ac:dyDescent="0.15">
      <c r="A48" s="4">
        <v>44</v>
      </c>
      <c r="B48" s="5" t="s">
        <v>15</v>
      </c>
      <c r="C48" s="6" t="s">
        <v>296</v>
      </c>
      <c r="D48" s="7">
        <v>41358.481840277775</v>
      </c>
      <c r="E48" s="5" t="s">
        <v>297</v>
      </c>
      <c r="F48" s="5"/>
      <c r="G48" s="5" t="s">
        <v>35</v>
      </c>
      <c r="H48" s="5" t="s">
        <v>37</v>
      </c>
      <c r="I48" s="7">
        <v>41407</v>
      </c>
      <c r="J48" s="5" t="s">
        <v>82</v>
      </c>
      <c r="K48" s="5" t="s">
        <v>298</v>
      </c>
      <c r="L48" s="5"/>
      <c r="M48" s="6"/>
      <c r="N48" s="7"/>
      <c r="O48" s="6"/>
      <c r="P48" s="7"/>
      <c r="Q48" s="6"/>
      <c r="R48" s="8"/>
      <c r="S48" s="7"/>
      <c r="T48" s="8"/>
      <c r="U48" s="7"/>
      <c r="V48" s="8"/>
      <c r="W48" s="9" t="s">
        <v>75</v>
      </c>
      <c r="X48" s="9"/>
      <c r="Y48" s="9"/>
      <c r="Z48" s="9"/>
    </row>
    <row r="49" spans="1:26" ht="195" x14ac:dyDescent="0.15">
      <c r="A49" s="4">
        <v>45</v>
      </c>
      <c r="B49" s="5" t="s">
        <v>17</v>
      </c>
      <c r="C49" s="6" t="s">
        <v>299</v>
      </c>
      <c r="D49" s="7">
        <v>41358.505486111113</v>
      </c>
      <c r="E49" s="5" t="s">
        <v>300</v>
      </c>
      <c r="F49" s="5"/>
      <c r="G49" s="5" t="s">
        <v>35</v>
      </c>
      <c r="H49" s="5" t="s">
        <v>37</v>
      </c>
      <c r="I49" s="7">
        <v>41534</v>
      </c>
      <c r="J49" s="5" t="s">
        <v>48</v>
      </c>
      <c r="K49" s="5" t="s">
        <v>301</v>
      </c>
      <c r="L49" s="5"/>
      <c r="M49" s="6"/>
      <c r="N49" s="7"/>
      <c r="O49" s="6"/>
      <c r="P49" s="7"/>
      <c r="Q49" s="6"/>
      <c r="R49" s="8"/>
      <c r="S49" s="7"/>
      <c r="T49" s="8"/>
      <c r="U49" s="7"/>
      <c r="V49" s="8"/>
      <c r="W49" s="9" t="s">
        <v>75</v>
      </c>
      <c r="X49" s="9"/>
      <c r="Y49" s="9"/>
      <c r="Z49" s="9"/>
    </row>
    <row r="50" spans="1:26" ht="75" x14ac:dyDescent="0.15">
      <c r="A50" s="4">
        <v>46</v>
      </c>
      <c r="B50" s="5" t="s">
        <v>7</v>
      </c>
      <c r="C50" s="6" t="s">
        <v>165</v>
      </c>
      <c r="D50" s="7">
        <v>41365.530821759261</v>
      </c>
      <c r="E50" s="5" t="s">
        <v>166</v>
      </c>
      <c r="F50" s="5"/>
      <c r="G50" s="5" t="s">
        <v>35</v>
      </c>
      <c r="H50" s="5" t="s">
        <v>37</v>
      </c>
      <c r="I50" s="7">
        <v>41393</v>
      </c>
      <c r="J50" s="5" t="s">
        <v>140</v>
      </c>
      <c r="K50" s="5" t="s">
        <v>167</v>
      </c>
      <c r="L50" s="5"/>
      <c r="M50" s="6" t="s">
        <v>168</v>
      </c>
      <c r="N50" s="7">
        <v>41414</v>
      </c>
      <c r="O50" s="6" t="s">
        <v>114</v>
      </c>
      <c r="P50" s="7">
        <v>41465</v>
      </c>
      <c r="Q50" s="6" t="s">
        <v>3</v>
      </c>
      <c r="R50" s="8"/>
      <c r="S50" s="7"/>
      <c r="T50" s="8"/>
      <c r="U50" s="7"/>
      <c r="V50" s="8"/>
      <c r="W50" s="9" t="s">
        <v>75</v>
      </c>
      <c r="X50" s="9"/>
      <c r="Y50" s="9"/>
      <c r="Z50" s="9"/>
    </row>
    <row r="51" spans="1:26" ht="150" x14ac:dyDescent="0.15">
      <c r="A51" s="4">
        <v>47</v>
      </c>
      <c r="B51" s="5" t="s">
        <v>64</v>
      </c>
      <c r="C51" s="6" t="s">
        <v>302</v>
      </c>
      <c r="D51" s="7">
        <v>41372.5000462963</v>
      </c>
      <c r="E51" s="5" t="s">
        <v>303</v>
      </c>
      <c r="F51" s="5"/>
      <c r="G51" s="5" t="s">
        <v>35</v>
      </c>
      <c r="H51" s="5" t="s">
        <v>37</v>
      </c>
      <c r="I51" s="7">
        <v>41428</v>
      </c>
      <c r="J51" s="5" t="s">
        <v>205</v>
      </c>
      <c r="K51" s="5" t="s">
        <v>304</v>
      </c>
      <c r="L51" s="5"/>
      <c r="M51" s="6"/>
      <c r="N51" s="7"/>
      <c r="O51" s="6"/>
      <c r="P51" s="7"/>
      <c r="Q51" s="6"/>
      <c r="R51" s="8"/>
      <c r="S51" s="7"/>
      <c r="T51" s="8"/>
      <c r="U51" s="7"/>
      <c r="V51" s="8"/>
      <c r="W51" s="9" t="s">
        <v>75</v>
      </c>
      <c r="X51" s="9"/>
      <c r="Y51" s="9"/>
      <c r="Z51" s="9"/>
    </row>
    <row r="52" spans="1:26" ht="150" x14ac:dyDescent="0.15">
      <c r="A52" s="4">
        <v>48</v>
      </c>
      <c r="B52" s="5" t="s">
        <v>64</v>
      </c>
      <c r="C52" s="6" t="s">
        <v>305</v>
      </c>
      <c r="D52" s="7">
        <v>41374.559675925928</v>
      </c>
      <c r="E52" s="5" t="s">
        <v>306</v>
      </c>
      <c r="F52" s="5"/>
      <c r="G52" s="5" t="s">
        <v>35</v>
      </c>
      <c r="H52" s="5" t="s">
        <v>38</v>
      </c>
      <c r="I52" s="7">
        <v>41445</v>
      </c>
      <c r="J52" s="5" t="s">
        <v>307</v>
      </c>
      <c r="K52" s="5" t="s">
        <v>308</v>
      </c>
      <c r="L52" s="5"/>
      <c r="M52" s="6"/>
      <c r="N52" s="7"/>
      <c r="O52" s="6"/>
      <c r="P52" s="7"/>
      <c r="Q52" s="6"/>
      <c r="R52" s="8"/>
      <c r="S52" s="7"/>
      <c r="T52" s="8"/>
      <c r="U52" s="7"/>
      <c r="V52" s="8"/>
      <c r="W52" s="9" t="s">
        <v>75</v>
      </c>
      <c r="X52" s="9"/>
      <c r="Y52" s="9"/>
      <c r="Z52" s="9"/>
    </row>
    <row r="53" spans="1:26" ht="75" x14ac:dyDescent="0.15">
      <c r="A53" s="4">
        <v>49</v>
      </c>
      <c r="B53" s="5" t="s">
        <v>7</v>
      </c>
      <c r="C53" s="6" t="s">
        <v>309</v>
      </c>
      <c r="D53" s="7">
        <v>41374.567002314812</v>
      </c>
      <c r="E53" s="5" t="s">
        <v>310</v>
      </c>
      <c r="F53" s="5"/>
      <c r="G53" s="5" t="s">
        <v>35</v>
      </c>
      <c r="H53" s="5" t="s">
        <v>38</v>
      </c>
      <c r="I53" s="7">
        <v>41403</v>
      </c>
      <c r="J53" s="5" t="s">
        <v>311</v>
      </c>
      <c r="K53" s="5" t="s">
        <v>312</v>
      </c>
      <c r="L53" s="5"/>
      <c r="M53" s="6"/>
      <c r="N53" s="7"/>
      <c r="O53" s="6"/>
      <c r="P53" s="7"/>
      <c r="Q53" s="6"/>
      <c r="R53" s="8"/>
      <c r="S53" s="7"/>
      <c r="T53" s="8"/>
      <c r="U53" s="7"/>
      <c r="V53" s="8"/>
      <c r="W53" s="9" t="s">
        <v>75</v>
      </c>
      <c r="X53" s="9"/>
      <c r="Y53" s="9"/>
      <c r="Z53" s="9"/>
    </row>
    <row r="54" spans="1:26" ht="45" x14ac:dyDescent="0.15">
      <c r="A54" s="4">
        <v>50</v>
      </c>
      <c r="B54" s="5" t="s">
        <v>15</v>
      </c>
      <c r="C54" s="6" t="s">
        <v>313</v>
      </c>
      <c r="D54" s="7">
        <v>41506.564293981479</v>
      </c>
      <c r="E54" s="5" t="s">
        <v>314</v>
      </c>
      <c r="F54" s="5"/>
      <c r="G54" s="5" t="s">
        <v>35</v>
      </c>
      <c r="H54" s="5" t="s">
        <v>37</v>
      </c>
      <c r="I54" s="7">
        <v>41528</v>
      </c>
      <c r="J54" s="5" t="s">
        <v>82</v>
      </c>
      <c r="K54" s="5" t="s">
        <v>315</v>
      </c>
      <c r="L54" s="5"/>
      <c r="M54" s="6"/>
      <c r="N54" s="7"/>
      <c r="O54" s="6"/>
      <c r="P54" s="7"/>
      <c r="Q54" s="6"/>
      <c r="R54" s="8"/>
      <c r="S54" s="7"/>
      <c r="T54" s="8"/>
      <c r="U54" s="7"/>
      <c r="V54" s="8"/>
      <c r="W54" s="9" t="s">
        <v>75</v>
      </c>
      <c r="X54" s="9"/>
      <c r="Y54" s="9"/>
      <c r="Z54" s="9"/>
    </row>
    <row r="55" spans="1:26" ht="409.6" x14ac:dyDescent="0.15">
      <c r="A55" s="4">
        <v>51</v>
      </c>
      <c r="B55" s="5" t="s">
        <v>15</v>
      </c>
      <c r="C55" s="6" t="s">
        <v>316</v>
      </c>
      <c r="D55" s="7">
        <v>41550.84337962963</v>
      </c>
      <c r="E55" s="5" t="s">
        <v>317</v>
      </c>
      <c r="F55" s="5"/>
      <c r="G55" s="5" t="s">
        <v>35</v>
      </c>
      <c r="H55" s="5" t="s">
        <v>37</v>
      </c>
      <c r="I55" s="7">
        <v>41611</v>
      </c>
      <c r="J55" s="5" t="s">
        <v>82</v>
      </c>
      <c r="K55" s="5" t="s">
        <v>318</v>
      </c>
      <c r="L55" s="5"/>
      <c r="M55" s="6"/>
      <c r="N55" s="7"/>
      <c r="O55" s="6"/>
      <c r="P55" s="7"/>
      <c r="Q55" s="6"/>
      <c r="R55" s="8"/>
      <c r="S55" s="7"/>
      <c r="T55" s="8"/>
      <c r="U55" s="7"/>
      <c r="V55" s="8"/>
      <c r="W55" s="9" t="s">
        <v>75</v>
      </c>
      <c r="X55" s="9"/>
      <c r="Y55" s="9"/>
      <c r="Z55" s="9"/>
    </row>
    <row r="56" spans="1:26" ht="45" x14ac:dyDescent="0.15">
      <c r="A56" s="4">
        <v>52</v>
      </c>
      <c r="B56" s="5" t="s">
        <v>7</v>
      </c>
      <c r="C56" s="6" t="s">
        <v>319</v>
      </c>
      <c r="D56" s="7">
        <v>41576.951736111114</v>
      </c>
      <c r="E56" s="5" t="s">
        <v>320</v>
      </c>
      <c r="F56" s="5"/>
      <c r="G56" s="5" t="s">
        <v>35</v>
      </c>
      <c r="H56" s="5" t="s">
        <v>43</v>
      </c>
      <c r="I56" s="7">
        <v>41605</v>
      </c>
      <c r="J56" s="5" t="s">
        <v>139</v>
      </c>
      <c r="K56" s="5" t="s">
        <v>321</v>
      </c>
      <c r="L56" s="5"/>
      <c r="M56" s="6"/>
      <c r="N56" s="7"/>
      <c r="O56" s="6"/>
      <c r="P56" s="7"/>
      <c r="Q56" s="6"/>
      <c r="R56" s="8"/>
      <c r="S56" s="7"/>
      <c r="T56" s="8"/>
      <c r="U56" s="7"/>
      <c r="V56" s="8"/>
      <c r="W56" s="9" t="s">
        <v>75</v>
      </c>
      <c r="X56" s="9"/>
      <c r="Y56" s="9"/>
      <c r="Z56" s="9"/>
    </row>
    <row r="57" spans="1:26" ht="75" x14ac:dyDescent="0.15">
      <c r="A57" s="4">
        <v>53</v>
      </c>
      <c r="B57" s="5" t="s">
        <v>7</v>
      </c>
      <c r="C57" s="6" t="s">
        <v>322</v>
      </c>
      <c r="D57" s="7">
        <v>41593.75986111111</v>
      </c>
      <c r="E57" s="5" t="s">
        <v>323</v>
      </c>
      <c r="F57" s="5" t="s">
        <v>324</v>
      </c>
      <c r="G57" s="5" t="s">
        <v>35</v>
      </c>
      <c r="H57" s="5" t="s">
        <v>47</v>
      </c>
      <c r="I57" s="7">
        <v>41625</v>
      </c>
      <c r="J57" s="5" t="s">
        <v>325</v>
      </c>
      <c r="K57" s="5" t="s">
        <v>326</v>
      </c>
      <c r="L57" s="5"/>
      <c r="M57" s="6"/>
      <c r="N57" s="7"/>
      <c r="O57" s="6"/>
      <c r="P57" s="7"/>
      <c r="Q57" s="6"/>
      <c r="R57" s="8"/>
      <c r="S57" s="7"/>
      <c r="T57" s="8"/>
      <c r="U57" s="7"/>
      <c r="V57" s="8"/>
      <c r="W57" s="9" t="s">
        <v>75</v>
      </c>
      <c r="X57" s="9"/>
      <c r="Y57" s="9"/>
      <c r="Z57" s="9"/>
    </row>
    <row r="58" spans="1:26" ht="75" x14ac:dyDescent="0.15">
      <c r="A58" s="4">
        <v>54</v>
      </c>
      <c r="B58" s="5" t="s">
        <v>7</v>
      </c>
      <c r="C58" s="6" t="s">
        <v>327</v>
      </c>
      <c r="D58" s="7">
        <v>41710.985335648147</v>
      </c>
      <c r="E58" s="5" t="s">
        <v>328</v>
      </c>
      <c r="F58" s="5"/>
      <c r="G58" s="5" t="s">
        <v>35</v>
      </c>
      <c r="H58" s="5" t="s">
        <v>47</v>
      </c>
      <c r="I58" s="7">
        <v>41739</v>
      </c>
      <c r="J58" s="5" t="s">
        <v>329</v>
      </c>
      <c r="K58" s="5" t="s">
        <v>330</v>
      </c>
      <c r="L58" s="5"/>
      <c r="M58" s="6"/>
      <c r="N58" s="7"/>
      <c r="O58" s="6"/>
      <c r="P58" s="7"/>
      <c r="Q58" s="6"/>
      <c r="R58" s="8"/>
      <c r="S58" s="7"/>
      <c r="T58" s="8"/>
      <c r="U58" s="7"/>
      <c r="V58" s="8"/>
      <c r="W58" s="9" t="s">
        <v>75</v>
      </c>
      <c r="X58" s="9"/>
      <c r="Y58" s="9"/>
      <c r="Z58" s="9"/>
    </row>
    <row r="59" spans="1:26" ht="90" x14ac:dyDescent="0.15">
      <c r="A59" s="4">
        <v>55</v>
      </c>
      <c r="B59" s="5" t="s">
        <v>7</v>
      </c>
      <c r="C59" s="6" t="s">
        <v>331</v>
      </c>
      <c r="D59" s="7">
        <v>41715.667858796296</v>
      </c>
      <c r="E59" s="5" t="s">
        <v>332</v>
      </c>
      <c r="F59" s="5"/>
      <c r="G59" s="5" t="s">
        <v>35</v>
      </c>
      <c r="H59" s="5" t="s">
        <v>47</v>
      </c>
      <c r="I59" s="7">
        <v>41751</v>
      </c>
      <c r="J59" s="5" t="s">
        <v>131</v>
      </c>
      <c r="K59" s="5" t="s">
        <v>333</v>
      </c>
      <c r="L59" s="5"/>
      <c r="M59" s="6"/>
      <c r="N59" s="7"/>
      <c r="O59" s="6"/>
      <c r="P59" s="7"/>
      <c r="Q59" s="6"/>
      <c r="R59" s="8"/>
      <c r="S59" s="7"/>
      <c r="T59" s="8"/>
      <c r="U59" s="7"/>
      <c r="V59" s="8"/>
      <c r="W59" s="9" t="s">
        <v>75</v>
      </c>
      <c r="X59" s="9"/>
      <c r="Y59" s="9"/>
      <c r="Z59" s="9"/>
    </row>
    <row r="60" spans="1:26" ht="180" x14ac:dyDescent="0.15">
      <c r="A60" s="4">
        <v>56</v>
      </c>
      <c r="B60" s="5" t="s">
        <v>17</v>
      </c>
      <c r="C60" s="6" t="s">
        <v>334</v>
      </c>
      <c r="D60" s="7">
        <v>41736.849328703705</v>
      </c>
      <c r="E60" s="5" t="s">
        <v>335</v>
      </c>
      <c r="F60" s="5"/>
      <c r="G60" s="5" t="s">
        <v>35</v>
      </c>
      <c r="H60" s="5" t="s">
        <v>37</v>
      </c>
      <c r="I60" s="7">
        <v>41806</v>
      </c>
      <c r="J60" s="5" t="s">
        <v>170</v>
      </c>
      <c r="K60" s="5" t="s">
        <v>336</v>
      </c>
      <c r="L60" s="5"/>
      <c r="M60" s="6"/>
      <c r="N60" s="7"/>
      <c r="O60" s="6"/>
      <c r="P60" s="7"/>
      <c r="Q60" s="6"/>
      <c r="R60" s="8"/>
      <c r="S60" s="7"/>
      <c r="T60" s="8"/>
      <c r="U60" s="7"/>
      <c r="V60" s="8"/>
      <c r="W60" s="9" t="s">
        <v>75</v>
      </c>
      <c r="X60" s="9"/>
      <c r="Y60" s="9"/>
      <c r="Z60" s="9"/>
    </row>
    <row r="61" spans="1:26" ht="45" x14ac:dyDescent="0.15">
      <c r="A61" s="4">
        <v>57</v>
      </c>
      <c r="B61" s="5" t="s">
        <v>15</v>
      </c>
      <c r="C61" s="6" t="s">
        <v>337</v>
      </c>
      <c r="D61" s="7">
        <v>41772.787314814814</v>
      </c>
      <c r="E61" s="5" t="s">
        <v>338</v>
      </c>
      <c r="F61" s="5"/>
      <c r="G61" s="5" t="s">
        <v>35</v>
      </c>
      <c r="H61" s="5" t="s">
        <v>37</v>
      </c>
      <c r="I61" s="7">
        <v>41829</v>
      </c>
      <c r="J61" s="5" t="s">
        <v>42</v>
      </c>
      <c r="K61" s="5" t="s">
        <v>339</v>
      </c>
      <c r="L61" s="5"/>
      <c r="M61" s="6"/>
      <c r="N61" s="7"/>
      <c r="O61" s="6"/>
      <c r="P61" s="7"/>
      <c r="Q61" s="6"/>
      <c r="R61" s="8"/>
      <c r="S61" s="7"/>
      <c r="T61" s="8"/>
      <c r="U61" s="7"/>
      <c r="V61" s="8"/>
      <c r="W61" s="9" t="s">
        <v>75</v>
      </c>
      <c r="X61" s="9"/>
      <c r="Y61" s="9"/>
      <c r="Z61" s="9"/>
    </row>
    <row r="62" spans="1:26" ht="165" x14ac:dyDescent="0.15">
      <c r="A62" s="4">
        <v>58</v>
      </c>
      <c r="B62" s="5" t="s">
        <v>7</v>
      </c>
      <c r="C62" s="6" t="s">
        <v>340</v>
      </c>
      <c r="D62" s="7">
        <v>41866.544351851851</v>
      </c>
      <c r="E62" s="5" t="s">
        <v>341</v>
      </c>
      <c r="F62" s="5" t="s">
        <v>342</v>
      </c>
      <c r="G62" s="5" t="s">
        <v>35</v>
      </c>
      <c r="H62" s="5" t="s">
        <v>47</v>
      </c>
      <c r="I62" s="7">
        <v>41897</v>
      </c>
      <c r="J62" s="5" t="s">
        <v>131</v>
      </c>
      <c r="K62" s="5" t="s">
        <v>343</v>
      </c>
      <c r="L62" s="5"/>
      <c r="M62" s="6"/>
      <c r="N62" s="7"/>
      <c r="O62" s="6"/>
      <c r="P62" s="7"/>
      <c r="Q62" s="6"/>
      <c r="R62" s="8"/>
      <c r="S62" s="7"/>
      <c r="T62" s="8"/>
      <c r="U62" s="7"/>
      <c r="V62" s="8"/>
      <c r="W62" s="9" t="s">
        <v>75</v>
      </c>
      <c r="X62" s="9"/>
      <c r="Y62" s="9"/>
      <c r="Z62" s="9"/>
    </row>
    <row r="63" spans="1:26" ht="45" x14ac:dyDescent="0.15">
      <c r="A63" s="4">
        <v>59</v>
      </c>
      <c r="B63" s="5" t="s">
        <v>15</v>
      </c>
      <c r="C63" s="6" t="s">
        <v>344</v>
      </c>
      <c r="D63" s="7">
        <v>41889.356724537036</v>
      </c>
      <c r="E63" s="5" t="s">
        <v>345</v>
      </c>
      <c r="F63" s="5"/>
      <c r="G63" s="5" t="s">
        <v>35</v>
      </c>
      <c r="H63" s="5" t="s">
        <v>37</v>
      </c>
      <c r="I63" s="7">
        <v>41900</v>
      </c>
      <c r="J63" s="5" t="s">
        <v>82</v>
      </c>
      <c r="K63" s="5" t="s">
        <v>346</v>
      </c>
      <c r="L63" s="5"/>
      <c r="M63" s="6"/>
      <c r="N63" s="7"/>
      <c r="O63" s="6"/>
      <c r="P63" s="7"/>
      <c r="Q63" s="6"/>
      <c r="R63" s="8"/>
      <c r="S63" s="7"/>
      <c r="T63" s="8"/>
      <c r="U63" s="7"/>
      <c r="V63" s="8"/>
      <c r="W63" s="9" t="s">
        <v>75</v>
      </c>
      <c r="X63" s="9"/>
      <c r="Y63" s="9"/>
      <c r="Z63" s="9"/>
    </row>
    <row r="64" spans="1:26" ht="150" x14ac:dyDescent="0.15">
      <c r="A64" s="4">
        <v>60</v>
      </c>
      <c r="B64" s="5" t="s">
        <v>7</v>
      </c>
      <c r="C64" s="6" t="s">
        <v>348</v>
      </c>
      <c r="D64" s="7">
        <v>42073.960752314815</v>
      </c>
      <c r="E64" s="5" t="s">
        <v>349</v>
      </c>
      <c r="F64" s="5"/>
      <c r="G64" s="5" t="s">
        <v>35</v>
      </c>
      <c r="H64" s="5" t="s">
        <v>37</v>
      </c>
      <c r="I64" s="7">
        <v>42142</v>
      </c>
      <c r="J64" s="5" t="s">
        <v>173</v>
      </c>
      <c r="K64" s="5" t="s">
        <v>350</v>
      </c>
      <c r="L64" s="5"/>
      <c r="M64" s="6"/>
      <c r="N64" s="7"/>
      <c r="O64" s="6"/>
      <c r="P64" s="7"/>
      <c r="Q64" s="6"/>
      <c r="R64" s="8"/>
      <c r="S64" s="7"/>
      <c r="T64" s="8"/>
      <c r="U64" s="7"/>
      <c r="V64" s="8"/>
      <c r="W64" s="9" t="s">
        <v>75</v>
      </c>
      <c r="X64" s="9"/>
      <c r="Y64" s="9"/>
      <c r="Z64" s="9"/>
    </row>
    <row r="65" spans="1:26" ht="150" x14ac:dyDescent="0.15">
      <c r="A65" s="4">
        <v>61</v>
      </c>
      <c r="B65" s="5" t="s">
        <v>7</v>
      </c>
      <c r="C65" s="6" t="s">
        <v>152</v>
      </c>
      <c r="D65" s="7">
        <v>42074.909502314818</v>
      </c>
      <c r="E65" s="5" t="s">
        <v>153</v>
      </c>
      <c r="F65" s="5"/>
      <c r="G65" s="5" t="s">
        <v>35</v>
      </c>
      <c r="H65" s="5" t="s">
        <v>37</v>
      </c>
      <c r="I65" s="7">
        <v>42110</v>
      </c>
      <c r="J65" s="5" t="s">
        <v>132</v>
      </c>
      <c r="K65" s="5" t="s">
        <v>154</v>
      </c>
      <c r="L65" s="5"/>
      <c r="M65" s="6" t="s">
        <v>155</v>
      </c>
      <c r="N65" s="7">
        <v>42114</v>
      </c>
      <c r="O65" s="6" t="s">
        <v>112</v>
      </c>
      <c r="P65" s="7">
        <v>42179</v>
      </c>
      <c r="Q65" s="6" t="s">
        <v>4</v>
      </c>
      <c r="R65" s="8"/>
      <c r="S65" s="7"/>
      <c r="T65" s="8"/>
      <c r="U65" s="7"/>
      <c r="V65" s="8"/>
      <c r="W65" s="9" t="s">
        <v>75</v>
      </c>
      <c r="X65" s="9"/>
      <c r="Y65" s="9"/>
      <c r="Z65" s="9"/>
    </row>
    <row r="66" spans="1:26" ht="150" x14ac:dyDescent="0.15">
      <c r="A66" s="4">
        <v>62</v>
      </c>
      <c r="B66" s="5" t="s">
        <v>15</v>
      </c>
      <c r="C66" s="6" t="s">
        <v>351</v>
      </c>
      <c r="D66" s="7">
        <v>42074.909907407404</v>
      </c>
      <c r="E66" s="5" t="s">
        <v>153</v>
      </c>
      <c r="F66" s="5"/>
      <c r="G66" s="5" t="s">
        <v>35</v>
      </c>
      <c r="H66" s="5" t="s">
        <v>37</v>
      </c>
      <c r="I66" s="7">
        <v>42124</v>
      </c>
      <c r="J66" s="5" t="s">
        <v>82</v>
      </c>
      <c r="K66" s="5" t="s">
        <v>352</v>
      </c>
      <c r="L66" s="5"/>
      <c r="M66" s="6"/>
      <c r="N66" s="7"/>
      <c r="O66" s="6"/>
      <c r="P66" s="7"/>
      <c r="Q66" s="6"/>
      <c r="R66" s="8"/>
      <c r="S66" s="7"/>
      <c r="T66" s="8"/>
      <c r="U66" s="7"/>
      <c r="V66" s="8"/>
      <c r="W66" s="9" t="s">
        <v>75</v>
      </c>
      <c r="X66" s="9"/>
      <c r="Y66" s="9"/>
      <c r="Z66" s="9"/>
    </row>
    <row r="67" spans="1:26" ht="150" x14ac:dyDescent="0.15">
      <c r="A67" s="4">
        <v>63</v>
      </c>
      <c r="B67" s="5" t="s">
        <v>17</v>
      </c>
      <c r="C67" s="6" t="s">
        <v>353</v>
      </c>
      <c r="D67" s="7">
        <v>42074.910358796296</v>
      </c>
      <c r="E67" s="5" t="s">
        <v>153</v>
      </c>
      <c r="F67" s="5"/>
      <c r="G67" s="5" t="s">
        <v>35</v>
      </c>
      <c r="H67" s="5" t="s">
        <v>37</v>
      </c>
      <c r="I67" s="7">
        <v>42194</v>
      </c>
      <c r="J67" s="5" t="s">
        <v>354</v>
      </c>
      <c r="K67" s="5" t="s">
        <v>355</v>
      </c>
      <c r="L67" s="5"/>
      <c r="M67" s="6"/>
      <c r="N67" s="7"/>
      <c r="O67" s="6"/>
      <c r="P67" s="7"/>
      <c r="Q67" s="6"/>
      <c r="R67" s="8"/>
      <c r="S67" s="7"/>
      <c r="T67" s="8"/>
      <c r="U67" s="7"/>
      <c r="V67" s="8"/>
      <c r="W67" s="9" t="s">
        <v>75</v>
      </c>
      <c r="X67" s="9"/>
      <c r="Y67" s="9"/>
      <c r="Z67" s="9"/>
    </row>
    <row r="68" spans="1:26" ht="150" x14ac:dyDescent="0.15">
      <c r="A68" s="4">
        <v>64</v>
      </c>
      <c r="B68" s="5" t="s">
        <v>64</v>
      </c>
      <c r="C68" s="6" t="s">
        <v>356</v>
      </c>
      <c r="D68" s="7">
        <v>42074.910752314812</v>
      </c>
      <c r="E68" s="5" t="s">
        <v>153</v>
      </c>
      <c r="F68" s="5"/>
      <c r="G68" s="5" t="s">
        <v>35</v>
      </c>
      <c r="H68" s="5" t="s">
        <v>43</v>
      </c>
      <c r="I68" s="7">
        <v>42111</v>
      </c>
      <c r="J68" s="5" t="s">
        <v>65</v>
      </c>
      <c r="K68" s="5" t="s">
        <v>357</v>
      </c>
      <c r="L68" s="5"/>
      <c r="M68" s="6"/>
      <c r="N68" s="7"/>
      <c r="O68" s="6"/>
      <c r="P68" s="7"/>
      <c r="Q68" s="6"/>
      <c r="R68" s="8"/>
      <c r="S68" s="7"/>
      <c r="T68" s="8"/>
      <c r="U68" s="7"/>
      <c r="V68" s="8"/>
      <c r="W68" s="9" t="s">
        <v>75</v>
      </c>
      <c r="X68" s="9"/>
      <c r="Y68" s="9"/>
      <c r="Z68" s="9"/>
    </row>
    <row r="69" spans="1:26" ht="75" x14ac:dyDescent="0.15">
      <c r="A69" s="4">
        <v>65</v>
      </c>
      <c r="B69" s="5" t="s">
        <v>7</v>
      </c>
      <c r="C69" s="6" t="s">
        <v>358</v>
      </c>
      <c r="D69" s="7">
        <v>42146.535243055558</v>
      </c>
      <c r="E69" s="5" t="s">
        <v>359</v>
      </c>
      <c r="F69" s="5"/>
      <c r="G69" s="5" t="s">
        <v>35</v>
      </c>
      <c r="H69" s="5" t="s">
        <v>37</v>
      </c>
      <c r="I69" s="7">
        <v>42173</v>
      </c>
      <c r="J69" s="5" t="s">
        <v>113</v>
      </c>
      <c r="K69" s="5" t="s">
        <v>360</v>
      </c>
      <c r="L69" s="5"/>
      <c r="M69" s="6"/>
      <c r="N69" s="7"/>
      <c r="O69" s="6"/>
      <c r="P69" s="7"/>
      <c r="Q69" s="6"/>
      <c r="R69" s="8"/>
      <c r="S69" s="7"/>
      <c r="T69" s="8"/>
      <c r="U69" s="7"/>
      <c r="V69" s="8"/>
      <c r="W69" s="9" t="s">
        <v>75</v>
      </c>
      <c r="X69" s="9"/>
      <c r="Y69" s="9"/>
      <c r="Z69" s="9"/>
    </row>
    <row r="70" spans="1:26" ht="60" x14ac:dyDescent="0.15">
      <c r="A70" s="4">
        <v>66</v>
      </c>
      <c r="B70" s="5" t="s">
        <v>17</v>
      </c>
      <c r="C70" s="6" t="s">
        <v>121</v>
      </c>
      <c r="D70" s="7">
        <v>42334.766157407408</v>
      </c>
      <c r="E70" s="5" t="s">
        <v>122</v>
      </c>
      <c r="F70" s="5"/>
      <c r="G70" s="5" t="s">
        <v>35</v>
      </c>
      <c r="H70" s="5" t="s">
        <v>37</v>
      </c>
      <c r="I70" s="7">
        <v>42405</v>
      </c>
      <c r="J70" s="5" t="s">
        <v>123</v>
      </c>
      <c r="K70" s="5" t="s">
        <v>124</v>
      </c>
      <c r="L70" s="5"/>
      <c r="M70" s="6" t="s">
        <v>125</v>
      </c>
      <c r="N70" s="7">
        <v>42409</v>
      </c>
      <c r="O70" s="6" t="s">
        <v>112</v>
      </c>
      <c r="P70" s="7">
        <v>42515</v>
      </c>
      <c r="Q70" s="6" t="s">
        <v>3</v>
      </c>
      <c r="R70" s="8"/>
      <c r="S70" s="7"/>
      <c r="T70" s="8"/>
      <c r="U70" s="7"/>
      <c r="V70" s="8"/>
      <c r="W70" s="9" t="s">
        <v>75</v>
      </c>
      <c r="X70" s="9"/>
      <c r="Y70" s="9"/>
      <c r="Z70" s="9"/>
    </row>
    <row r="71" spans="1:26" ht="45" x14ac:dyDescent="0.15">
      <c r="A71" s="4">
        <v>67</v>
      </c>
      <c r="B71" s="5" t="s">
        <v>15</v>
      </c>
      <c r="C71" s="6" t="s">
        <v>362</v>
      </c>
      <c r="D71" s="7">
        <v>42334.766724537039</v>
      </c>
      <c r="E71" s="5" t="s">
        <v>363</v>
      </c>
      <c r="F71" s="5"/>
      <c r="G71" s="5" t="s">
        <v>35</v>
      </c>
      <c r="H71" s="5" t="s">
        <v>37</v>
      </c>
      <c r="I71" s="7">
        <v>42381</v>
      </c>
      <c r="J71" s="5" t="s">
        <v>42</v>
      </c>
      <c r="K71" s="5" t="s">
        <v>364</v>
      </c>
      <c r="L71" s="5"/>
      <c r="M71" s="6"/>
      <c r="N71" s="7"/>
      <c r="O71" s="6"/>
      <c r="P71" s="7"/>
      <c r="Q71" s="6"/>
      <c r="R71" s="8"/>
      <c r="S71" s="7"/>
      <c r="T71" s="8"/>
      <c r="U71" s="7"/>
      <c r="V71" s="8"/>
      <c r="W71" s="9" t="s">
        <v>75</v>
      </c>
      <c r="X71" s="9"/>
      <c r="Y71" s="9"/>
      <c r="Z71" s="9"/>
    </row>
    <row r="72" spans="1:26" ht="75" x14ac:dyDescent="0.15">
      <c r="A72" s="4">
        <v>68</v>
      </c>
      <c r="B72" s="10" t="s">
        <v>7</v>
      </c>
      <c r="C72" s="6" t="s">
        <v>365</v>
      </c>
      <c r="D72" s="7">
        <v>42334.773541666669</v>
      </c>
      <c r="E72" s="5" t="s">
        <v>366</v>
      </c>
      <c r="F72" s="5"/>
      <c r="G72" s="5" t="s">
        <v>35</v>
      </c>
      <c r="H72" s="5" t="s">
        <v>47</v>
      </c>
      <c r="I72" s="7">
        <v>42381</v>
      </c>
      <c r="J72" s="5" t="s">
        <v>361</v>
      </c>
      <c r="K72" s="5" t="s">
        <v>367</v>
      </c>
      <c r="L72" s="5"/>
      <c r="M72" s="6"/>
      <c r="N72" s="7"/>
      <c r="O72" s="6"/>
      <c r="P72" s="7"/>
      <c r="Q72" s="6"/>
      <c r="R72" s="8"/>
      <c r="S72" s="7"/>
      <c r="T72" s="8"/>
      <c r="U72" s="7"/>
      <c r="V72" s="8"/>
      <c r="W72" s="9" t="s">
        <v>75</v>
      </c>
      <c r="X72" s="9"/>
      <c r="Y72" s="9"/>
      <c r="Z72" s="9"/>
    </row>
    <row r="73" spans="1:26" ht="75" x14ac:dyDescent="0.15">
      <c r="A73" s="4">
        <v>69</v>
      </c>
      <c r="B73" s="10" t="s">
        <v>7</v>
      </c>
      <c r="C73" s="6" t="s">
        <v>368</v>
      </c>
      <c r="D73" s="7">
        <v>42334.773935185185</v>
      </c>
      <c r="E73" s="5" t="s">
        <v>369</v>
      </c>
      <c r="F73" s="5"/>
      <c r="G73" s="5" t="s">
        <v>35</v>
      </c>
      <c r="H73" s="5" t="s">
        <v>47</v>
      </c>
      <c r="I73" s="7">
        <v>42381</v>
      </c>
      <c r="J73" s="5" t="s">
        <v>361</v>
      </c>
      <c r="K73" s="5" t="s">
        <v>370</v>
      </c>
      <c r="L73" s="5"/>
      <c r="M73" s="6"/>
      <c r="N73" s="7"/>
      <c r="O73" s="6"/>
      <c r="P73" s="7"/>
      <c r="Q73" s="6"/>
      <c r="R73" s="8"/>
      <c r="S73" s="7"/>
      <c r="T73" s="8"/>
      <c r="U73" s="7"/>
      <c r="V73" s="8"/>
      <c r="W73" s="9" t="s">
        <v>75</v>
      </c>
      <c r="X73" s="9"/>
      <c r="Y73" s="9"/>
      <c r="Z73" s="9"/>
    </row>
    <row r="74" spans="1:26" ht="75" x14ac:dyDescent="0.15">
      <c r="A74" s="4">
        <v>70</v>
      </c>
      <c r="B74" s="10" t="s">
        <v>7</v>
      </c>
      <c r="C74" s="6" t="s">
        <v>371</v>
      </c>
      <c r="D74" s="7">
        <v>42334.774930555555</v>
      </c>
      <c r="E74" s="5" t="s">
        <v>372</v>
      </c>
      <c r="F74" s="5"/>
      <c r="G74" s="5" t="s">
        <v>35</v>
      </c>
      <c r="H74" s="5" t="s">
        <v>47</v>
      </c>
      <c r="I74" s="7">
        <v>42381</v>
      </c>
      <c r="J74" s="5" t="s">
        <v>361</v>
      </c>
      <c r="K74" s="5" t="s">
        <v>373</v>
      </c>
      <c r="L74" s="5"/>
      <c r="M74" s="6"/>
      <c r="N74" s="7"/>
      <c r="O74" s="6"/>
      <c r="P74" s="7"/>
      <c r="Q74" s="6"/>
      <c r="R74" s="8"/>
      <c r="S74" s="7"/>
      <c r="T74" s="8"/>
      <c r="U74" s="7"/>
      <c r="V74" s="8"/>
      <c r="W74" s="9" t="s">
        <v>75</v>
      </c>
      <c r="X74" s="9"/>
      <c r="Y74" s="9"/>
      <c r="Z74" s="9"/>
    </row>
    <row r="75" spans="1:26" ht="75" x14ac:dyDescent="0.15">
      <c r="A75" s="4">
        <v>71</v>
      </c>
      <c r="B75" s="10" t="s">
        <v>7</v>
      </c>
      <c r="C75" s="6" t="s">
        <v>374</v>
      </c>
      <c r="D75" s="7">
        <v>42334.775543981479</v>
      </c>
      <c r="E75" s="5" t="s">
        <v>375</v>
      </c>
      <c r="F75" s="5"/>
      <c r="G75" s="5" t="s">
        <v>35</v>
      </c>
      <c r="H75" s="5" t="s">
        <v>47</v>
      </c>
      <c r="I75" s="7">
        <v>42381</v>
      </c>
      <c r="J75" s="5" t="s">
        <v>361</v>
      </c>
      <c r="K75" s="5" t="s">
        <v>376</v>
      </c>
      <c r="L75" s="5"/>
      <c r="M75" s="6"/>
      <c r="N75" s="7"/>
      <c r="O75" s="6"/>
      <c r="P75" s="7"/>
      <c r="Q75" s="6"/>
      <c r="R75" s="8"/>
      <c r="S75" s="7"/>
      <c r="T75" s="8"/>
      <c r="U75" s="7"/>
      <c r="V75" s="8"/>
      <c r="W75" s="9" t="s">
        <v>75</v>
      </c>
      <c r="X75" s="9"/>
      <c r="Y75" s="9"/>
      <c r="Z75" s="9"/>
    </row>
    <row r="76" spans="1:26" ht="45" x14ac:dyDescent="0.15">
      <c r="A76" s="4">
        <v>72</v>
      </c>
      <c r="B76" s="5" t="s">
        <v>89</v>
      </c>
      <c r="C76" s="6" t="s">
        <v>377</v>
      </c>
      <c r="D76" s="7">
        <v>42386.871215277781</v>
      </c>
      <c r="E76" s="5" t="s">
        <v>378</v>
      </c>
      <c r="F76" s="5"/>
      <c r="G76" s="5" t="s">
        <v>35</v>
      </c>
      <c r="H76" s="5" t="s">
        <v>43</v>
      </c>
      <c r="I76" s="7">
        <v>42412</v>
      </c>
      <c r="J76" s="5" t="s">
        <v>169</v>
      </c>
      <c r="K76" s="5" t="s">
        <v>379</v>
      </c>
      <c r="L76" s="5"/>
      <c r="M76" s="6"/>
      <c r="N76" s="7"/>
      <c r="O76" s="6"/>
      <c r="P76" s="7"/>
      <c r="Q76" s="6"/>
      <c r="R76" s="8"/>
      <c r="S76" s="7"/>
      <c r="T76" s="8"/>
      <c r="U76" s="7"/>
      <c r="V76" s="8"/>
      <c r="W76" s="9" t="s">
        <v>75</v>
      </c>
      <c r="X76" s="9"/>
      <c r="Y76" s="9"/>
      <c r="Z76" s="9"/>
    </row>
    <row r="77" spans="1:26" ht="45" x14ac:dyDescent="0.15">
      <c r="A77" s="4">
        <v>73</v>
      </c>
      <c r="B77" s="5" t="s">
        <v>64</v>
      </c>
      <c r="C77" s="6" t="s">
        <v>380</v>
      </c>
      <c r="D77" s="7">
        <v>42397.666064814817</v>
      </c>
      <c r="E77" s="5" t="s">
        <v>381</v>
      </c>
      <c r="F77" s="5"/>
      <c r="G77" s="5" t="s">
        <v>35</v>
      </c>
      <c r="H77" s="5" t="s">
        <v>43</v>
      </c>
      <c r="I77" s="7">
        <v>42411</v>
      </c>
      <c r="J77" s="5" t="s">
        <v>111</v>
      </c>
      <c r="K77" s="5" t="s">
        <v>382</v>
      </c>
      <c r="L77" s="5"/>
      <c r="M77" s="6"/>
      <c r="N77" s="7"/>
      <c r="O77" s="6"/>
      <c r="P77" s="7"/>
      <c r="Q77" s="6"/>
      <c r="R77" s="8"/>
      <c r="S77" s="7"/>
      <c r="T77" s="8"/>
      <c r="U77" s="7"/>
      <c r="V77" s="8"/>
      <c r="W77" s="9" t="s">
        <v>75</v>
      </c>
      <c r="X77" s="9"/>
      <c r="Y77" s="9"/>
      <c r="Z77" s="9"/>
    </row>
    <row r="78" spans="1:26" ht="356" x14ac:dyDescent="0.15">
      <c r="A78" s="4">
        <v>74</v>
      </c>
      <c r="B78" s="5" t="s">
        <v>14</v>
      </c>
      <c r="C78" s="6" t="s">
        <v>383</v>
      </c>
      <c r="D78" s="7">
        <v>42397.667210648149</v>
      </c>
      <c r="E78" s="5" t="s">
        <v>381</v>
      </c>
      <c r="F78" s="5"/>
      <c r="G78" s="5" t="s">
        <v>35</v>
      </c>
      <c r="H78" s="5" t="s">
        <v>36</v>
      </c>
      <c r="I78" s="7">
        <v>42402</v>
      </c>
      <c r="J78" s="5" t="s">
        <v>384</v>
      </c>
      <c r="K78" s="5"/>
      <c r="L78" s="5"/>
      <c r="M78" s="6"/>
      <c r="N78" s="7"/>
      <c r="O78" s="6"/>
      <c r="P78" s="7"/>
      <c r="Q78" s="6"/>
      <c r="R78" s="8"/>
      <c r="S78" s="7"/>
      <c r="T78" s="8"/>
      <c r="U78" s="7"/>
      <c r="V78" s="8"/>
      <c r="W78" s="9" t="s">
        <v>75</v>
      </c>
      <c r="X78" s="9"/>
      <c r="Y78" s="9"/>
      <c r="Z78" s="9"/>
    </row>
    <row r="79" spans="1:26" ht="75" x14ac:dyDescent="0.15">
      <c r="A79" s="4">
        <v>75</v>
      </c>
      <c r="B79" s="10" t="s">
        <v>7</v>
      </c>
      <c r="C79" s="6" t="s">
        <v>385</v>
      </c>
      <c r="D79" s="7">
        <v>42415.681967592594</v>
      </c>
      <c r="E79" s="5" t="s">
        <v>386</v>
      </c>
      <c r="F79" s="5"/>
      <c r="G79" s="5" t="s">
        <v>35</v>
      </c>
      <c r="H79" s="5" t="s">
        <v>37</v>
      </c>
      <c r="I79" s="7">
        <v>42478</v>
      </c>
      <c r="J79" s="5" t="s">
        <v>113</v>
      </c>
      <c r="K79" s="5" t="s">
        <v>387</v>
      </c>
      <c r="L79" s="5"/>
      <c r="M79" s="6"/>
      <c r="N79" s="7"/>
      <c r="O79" s="6"/>
      <c r="P79" s="7"/>
      <c r="Q79" s="6"/>
      <c r="R79" s="8"/>
      <c r="S79" s="7"/>
      <c r="T79" s="8"/>
      <c r="U79" s="7"/>
      <c r="V79" s="8"/>
      <c r="W79" s="9" t="s">
        <v>75</v>
      </c>
      <c r="X79" s="9"/>
      <c r="Y79" s="9"/>
      <c r="Z79" s="9"/>
    </row>
    <row r="80" spans="1:26" ht="120" x14ac:dyDescent="0.15">
      <c r="A80" s="4">
        <v>76</v>
      </c>
      <c r="B80" s="10" t="s">
        <v>7</v>
      </c>
      <c r="C80" s="6" t="s">
        <v>388</v>
      </c>
      <c r="D80" s="7">
        <v>42417.694363425922</v>
      </c>
      <c r="E80" s="5" t="s">
        <v>389</v>
      </c>
      <c r="F80" s="5"/>
      <c r="G80" s="5" t="s">
        <v>35</v>
      </c>
      <c r="H80" s="5" t="s">
        <v>47</v>
      </c>
      <c r="I80" s="7">
        <v>42480</v>
      </c>
      <c r="J80" s="5" t="s">
        <v>390</v>
      </c>
      <c r="K80" s="5" t="s">
        <v>391</v>
      </c>
      <c r="L80" s="5"/>
      <c r="M80" s="6"/>
      <c r="N80" s="7"/>
      <c r="O80" s="6"/>
      <c r="P80" s="7"/>
      <c r="Q80" s="6"/>
      <c r="R80" s="8"/>
      <c r="S80" s="7"/>
      <c r="T80" s="8"/>
      <c r="U80" s="7"/>
      <c r="V80" s="8"/>
      <c r="W80" s="9" t="s">
        <v>75</v>
      </c>
      <c r="X80" s="9"/>
      <c r="Y80" s="9"/>
      <c r="Z80" s="9"/>
    </row>
    <row r="81" spans="1:26" ht="75" x14ac:dyDescent="0.15">
      <c r="A81" s="4">
        <v>77</v>
      </c>
      <c r="B81" s="10" t="s">
        <v>7</v>
      </c>
      <c r="C81" s="6" t="s">
        <v>392</v>
      </c>
      <c r="D81" s="7">
        <v>42419.547523148147</v>
      </c>
      <c r="E81" s="5" t="s">
        <v>393</v>
      </c>
      <c r="F81" s="5"/>
      <c r="G81" s="5" t="s">
        <v>35</v>
      </c>
      <c r="H81" s="5" t="s">
        <v>37</v>
      </c>
      <c r="I81" s="7">
        <v>42446</v>
      </c>
      <c r="J81" s="5" t="s">
        <v>138</v>
      </c>
      <c r="K81" s="5" t="s">
        <v>394</v>
      </c>
      <c r="L81" s="5"/>
      <c r="M81" s="6"/>
      <c r="N81" s="7"/>
      <c r="O81" s="6"/>
      <c r="P81" s="7"/>
      <c r="Q81" s="6"/>
      <c r="R81" s="8"/>
      <c r="S81" s="7"/>
      <c r="T81" s="8"/>
      <c r="U81" s="7"/>
      <c r="V81" s="8"/>
      <c r="W81" s="9" t="s">
        <v>75</v>
      </c>
      <c r="X81" s="9"/>
      <c r="Y81" s="9"/>
      <c r="Z81" s="9"/>
    </row>
    <row r="82" spans="1:26" ht="120" x14ac:dyDescent="0.15">
      <c r="A82" s="4">
        <v>78</v>
      </c>
      <c r="B82" s="5" t="s">
        <v>15</v>
      </c>
      <c r="C82" s="6" t="s">
        <v>395</v>
      </c>
      <c r="D82" s="7">
        <v>42431.723587962966</v>
      </c>
      <c r="E82" s="5" t="s">
        <v>396</v>
      </c>
      <c r="F82" s="5"/>
      <c r="G82" s="5" t="s">
        <v>35</v>
      </c>
      <c r="H82" s="5" t="s">
        <v>37</v>
      </c>
      <c r="I82" s="7">
        <v>42490</v>
      </c>
      <c r="J82" s="5" t="s">
        <v>42</v>
      </c>
      <c r="K82" s="5" t="s">
        <v>397</v>
      </c>
      <c r="L82" s="5"/>
      <c r="M82" s="6"/>
      <c r="N82" s="7"/>
      <c r="O82" s="6"/>
      <c r="P82" s="7"/>
      <c r="Q82" s="6"/>
      <c r="R82" s="8"/>
      <c r="S82" s="7"/>
      <c r="T82" s="8"/>
      <c r="U82" s="7"/>
      <c r="V82" s="8"/>
      <c r="W82" s="9" t="s">
        <v>75</v>
      </c>
      <c r="X82" s="9"/>
      <c r="Y82" s="9"/>
      <c r="Z82" s="9"/>
    </row>
    <row r="83" spans="1:26" ht="195" x14ac:dyDescent="0.15">
      <c r="A83" s="4">
        <v>79</v>
      </c>
      <c r="B83" s="10" t="s">
        <v>7</v>
      </c>
      <c r="C83" s="6" t="s">
        <v>398</v>
      </c>
      <c r="D83" s="7">
        <v>42433.547685185185</v>
      </c>
      <c r="E83" s="5" t="s">
        <v>399</v>
      </c>
      <c r="F83" s="5"/>
      <c r="G83" s="5" t="s">
        <v>35</v>
      </c>
      <c r="H83" s="5" t="s">
        <v>47</v>
      </c>
      <c r="I83" s="7">
        <v>42496</v>
      </c>
      <c r="J83" s="5" t="s">
        <v>400</v>
      </c>
      <c r="K83" s="5" t="s">
        <v>401</v>
      </c>
      <c r="L83" s="5"/>
      <c r="M83" s="6"/>
      <c r="N83" s="7"/>
      <c r="O83" s="6"/>
      <c r="P83" s="7"/>
      <c r="Q83" s="6"/>
      <c r="R83" s="8"/>
      <c r="S83" s="7"/>
      <c r="T83" s="8"/>
      <c r="U83" s="7"/>
      <c r="V83" s="8"/>
      <c r="W83" s="9" t="s">
        <v>75</v>
      </c>
      <c r="X83" s="9"/>
      <c r="Y83" s="9"/>
      <c r="Z83" s="9"/>
    </row>
    <row r="84" spans="1:26" ht="120" x14ac:dyDescent="0.15">
      <c r="A84" s="4">
        <v>80</v>
      </c>
      <c r="B84" s="10" t="s">
        <v>7</v>
      </c>
      <c r="C84" s="6" t="s">
        <v>402</v>
      </c>
      <c r="D84" s="7">
        <v>42433.56758101852</v>
      </c>
      <c r="E84" s="5" t="s">
        <v>403</v>
      </c>
      <c r="F84" s="5"/>
      <c r="G84" s="5" t="s">
        <v>35</v>
      </c>
      <c r="H84" s="5" t="s">
        <v>37</v>
      </c>
      <c r="I84" s="7">
        <v>42499</v>
      </c>
      <c r="J84" s="5" t="s">
        <v>113</v>
      </c>
      <c r="K84" s="5" t="s">
        <v>404</v>
      </c>
      <c r="L84" s="5"/>
      <c r="M84" s="6"/>
      <c r="N84" s="7"/>
      <c r="O84" s="6"/>
      <c r="P84" s="7"/>
      <c r="Q84" s="6"/>
      <c r="R84" s="8"/>
      <c r="S84" s="7"/>
      <c r="T84" s="8"/>
      <c r="U84" s="7"/>
      <c r="V84" s="8"/>
      <c r="W84" s="9" t="s">
        <v>75</v>
      </c>
      <c r="X84" s="9"/>
      <c r="Y84" s="9"/>
      <c r="Z84" s="9"/>
    </row>
    <row r="85" spans="1:26" ht="409.6" x14ac:dyDescent="0.15">
      <c r="A85" s="4">
        <v>81</v>
      </c>
      <c r="B85" s="5" t="s">
        <v>14</v>
      </c>
      <c r="C85" s="6" t="s">
        <v>405</v>
      </c>
      <c r="D85" s="7">
        <v>42446.845925925925</v>
      </c>
      <c r="E85" s="5" t="s">
        <v>406</v>
      </c>
      <c r="F85" s="5"/>
      <c r="G85" s="5" t="s">
        <v>35</v>
      </c>
      <c r="H85" s="5" t="s">
        <v>36</v>
      </c>
      <c r="I85" s="7">
        <v>42457</v>
      </c>
      <c r="J85" s="5" t="s">
        <v>407</v>
      </c>
      <c r="K85" s="5"/>
      <c r="L85" s="5"/>
      <c r="M85" s="6"/>
      <c r="N85" s="7"/>
      <c r="O85" s="6"/>
      <c r="P85" s="7"/>
      <c r="Q85" s="6"/>
      <c r="R85" s="8"/>
      <c r="S85" s="7"/>
      <c r="T85" s="8"/>
      <c r="U85" s="7"/>
      <c r="V85" s="8"/>
      <c r="W85" s="9" t="s">
        <v>75</v>
      </c>
      <c r="X85" s="9"/>
      <c r="Y85" s="9"/>
      <c r="Z85" s="9"/>
    </row>
    <row r="86" spans="1:26" ht="60" x14ac:dyDescent="0.15">
      <c r="A86" s="4">
        <v>82</v>
      </c>
      <c r="B86" s="5" t="s">
        <v>64</v>
      </c>
      <c r="C86" s="6" t="s">
        <v>408</v>
      </c>
      <c r="D86" s="7">
        <v>42458.538599537038</v>
      </c>
      <c r="E86" s="5" t="s">
        <v>406</v>
      </c>
      <c r="F86" s="5"/>
      <c r="G86" s="5" t="s">
        <v>35</v>
      </c>
      <c r="H86" s="5" t="s">
        <v>36</v>
      </c>
      <c r="I86" s="7">
        <v>42459</v>
      </c>
      <c r="J86" s="5" t="s">
        <v>193</v>
      </c>
      <c r="K86" s="5"/>
      <c r="L86" s="5"/>
      <c r="M86" s="6"/>
      <c r="N86" s="7"/>
      <c r="O86" s="6"/>
      <c r="P86" s="7"/>
      <c r="Q86" s="6"/>
      <c r="R86" s="8"/>
      <c r="S86" s="7"/>
      <c r="T86" s="8"/>
      <c r="U86" s="7"/>
      <c r="V86" s="8"/>
      <c r="W86" s="9" t="s">
        <v>75</v>
      </c>
      <c r="X86" s="9"/>
      <c r="Y86" s="9"/>
      <c r="Z86" s="9"/>
    </row>
    <row r="87" spans="1:26" ht="135" x14ac:dyDescent="0.15">
      <c r="A87" s="4">
        <v>83</v>
      </c>
      <c r="B87" s="10" t="s">
        <v>7</v>
      </c>
      <c r="C87" s="6" t="s">
        <v>409</v>
      </c>
      <c r="D87" s="7">
        <v>42476.616249999999</v>
      </c>
      <c r="E87" s="5" t="s">
        <v>410</v>
      </c>
      <c r="F87" s="5"/>
      <c r="G87" s="5" t="s">
        <v>35</v>
      </c>
      <c r="H87" s="5" t="s">
        <v>47</v>
      </c>
      <c r="I87" s="7">
        <v>42524</v>
      </c>
      <c r="J87" s="5" t="s">
        <v>411</v>
      </c>
      <c r="K87" s="5" t="s">
        <v>412</v>
      </c>
      <c r="L87" s="5"/>
      <c r="M87" s="6"/>
      <c r="N87" s="7"/>
      <c r="O87" s="6"/>
      <c r="P87" s="7"/>
      <c r="Q87" s="6"/>
      <c r="R87" s="8"/>
      <c r="S87" s="7"/>
      <c r="T87" s="8"/>
      <c r="U87" s="7"/>
      <c r="V87" s="8"/>
      <c r="W87" s="9" t="s">
        <v>75</v>
      </c>
      <c r="X87" s="9"/>
      <c r="Y87" s="9"/>
      <c r="Z87" s="9"/>
    </row>
    <row r="88" spans="1:26" ht="45" x14ac:dyDescent="0.15">
      <c r="A88" s="4">
        <v>84</v>
      </c>
      <c r="B88" s="5" t="s">
        <v>15</v>
      </c>
      <c r="C88" s="6" t="s">
        <v>413</v>
      </c>
      <c r="D88" s="7">
        <v>42486.553310185183</v>
      </c>
      <c r="E88" s="5" t="s">
        <v>414</v>
      </c>
      <c r="F88" s="5"/>
      <c r="G88" s="5" t="s">
        <v>35</v>
      </c>
      <c r="H88" s="5" t="s">
        <v>37</v>
      </c>
      <c r="I88" s="7">
        <v>42542</v>
      </c>
      <c r="J88" s="5" t="s">
        <v>41</v>
      </c>
      <c r="K88" s="5" t="s">
        <v>415</v>
      </c>
      <c r="L88" s="5"/>
      <c r="M88" s="6"/>
      <c r="N88" s="7"/>
      <c r="O88" s="6"/>
      <c r="P88" s="7"/>
      <c r="Q88" s="6"/>
      <c r="R88" s="8"/>
      <c r="S88" s="7"/>
      <c r="T88" s="8"/>
      <c r="U88" s="7"/>
      <c r="V88" s="8"/>
      <c r="W88" s="9" t="s">
        <v>75</v>
      </c>
      <c r="X88" s="9"/>
      <c r="Y88" s="9"/>
      <c r="Z88" s="9"/>
    </row>
    <row r="89" spans="1:26" ht="165" x14ac:dyDescent="0.15">
      <c r="A89" s="4">
        <v>85</v>
      </c>
      <c r="B89" s="10" t="s">
        <v>7</v>
      </c>
      <c r="C89" s="6" t="s">
        <v>416</v>
      </c>
      <c r="D89" s="7">
        <v>42494.524074074077</v>
      </c>
      <c r="E89" s="5" t="s">
        <v>417</v>
      </c>
      <c r="F89" s="5"/>
      <c r="G89" s="5" t="s">
        <v>35</v>
      </c>
      <c r="H89" s="5" t="s">
        <v>47</v>
      </c>
      <c r="I89" s="7">
        <v>42523</v>
      </c>
      <c r="J89" s="5" t="s">
        <v>411</v>
      </c>
      <c r="K89" s="5" t="s">
        <v>418</v>
      </c>
      <c r="L89" s="5"/>
      <c r="M89" s="6"/>
      <c r="N89" s="7"/>
      <c r="O89" s="6"/>
      <c r="P89" s="7"/>
      <c r="Q89" s="6"/>
      <c r="R89" s="8"/>
      <c r="S89" s="7"/>
      <c r="T89" s="8"/>
      <c r="U89" s="7"/>
      <c r="V89" s="8"/>
      <c r="W89" s="9" t="s">
        <v>75</v>
      </c>
      <c r="X89" s="9"/>
      <c r="Y89" s="9"/>
      <c r="Z89" s="9"/>
    </row>
    <row r="90" spans="1:26" ht="60" x14ac:dyDescent="0.15">
      <c r="A90" s="4">
        <v>86</v>
      </c>
      <c r="B90" s="5" t="s">
        <v>15</v>
      </c>
      <c r="C90" s="6" t="s">
        <v>419</v>
      </c>
      <c r="D90" s="7">
        <v>42518.981805555559</v>
      </c>
      <c r="E90" s="5" t="s">
        <v>420</v>
      </c>
      <c r="F90" s="5"/>
      <c r="G90" s="5" t="s">
        <v>35</v>
      </c>
      <c r="H90" s="5" t="s">
        <v>43</v>
      </c>
      <c r="I90" s="7">
        <v>42534</v>
      </c>
      <c r="J90" s="5" t="s">
        <v>42</v>
      </c>
      <c r="K90" s="5" t="s">
        <v>421</v>
      </c>
      <c r="L90" s="5"/>
      <c r="M90" s="6"/>
      <c r="N90" s="7"/>
      <c r="O90" s="6"/>
      <c r="P90" s="7"/>
      <c r="Q90" s="6"/>
      <c r="R90" s="8"/>
      <c r="S90" s="7"/>
      <c r="T90" s="8"/>
      <c r="U90" s="7"/>
      <c r="V90" s="8"/>
      <c r="W90" s="9" t="s">
        <v>75</v>
      </c>
      <c r="X90" s="9"/>
      <c r="Y90" s="9"/>
      <c r="Z90" s="9"/>
    </row>
    <row r="91" spans="1:26" ht="195" x14ac:dyDescent="0.15">
      <c r="A91" s="4">
        <v>87</v>
      </c>
      <c r="B91" s="5" t="s">
        <v>15</v>
      </c>
      <c r="C91" s="6" t="s">
        <v>422</v>
      </c>
      <c r="D91" s="7">
        <v>42523.452870370369</v>
      </c>
      <c r="E91" s="5" t="s">
        <v>423</v>
      </c>
      <c r="F91" s="5"/>
      <c r="G91" s="5" t="s">
        <v>35</v>
      </c>
      <c r="H91" s="5" t="s">
        <v>37</v>
      </c>
      <c r="I91" s="7">
        <v>42548</v>
      </c>
      <c r="J91" s="5" t="s">
        <v>42</v>
      </c>
      <c r="K91" s="5" t="s">
        <v>424</v>
      </c>
      <c r="L91" s="5"/>
      <c r="M91" s="6"/>
      <c r="N91" s="7"/>
      <c r="O91" s="6"/>
      <c r="P91" s="7"/>
      <c r="Q91" s="6"/>
      <c r="R91" s="8"/>
      <c r="S91" s="7"/>
      <c r="T91" s="8"/>
      <c r="U91" s="7"/>
      <c r="V91" s="8"/>
      <c r="W91" s="9" t="s">
        <v>75</v>
      </c>
      <c r="X91" s="9"/>
      <c r="Y91" s="9"/>
      <c r="Z91" s="9"/>
    </row>
    <row r="92" spans="1:26" ht="45" x14ac:dyDescent="0.15">
      <c r="A92" s="4">
        <v>88</v>
      </c>
      <c r="B92" s="5" t="s">
        <v>17</v>
      </c>
      <c r="C92" s="6" t="s">
        <v>425</v>
      </c>
      <c r="D92" s="7">
        <v>42544.618449074071</v>
      </c>
      <c r="E92" s="5" t="s">
        <v>426</v>
      </c>
      <c r="F92" s="5"/>
      <c r="G92" s="5" t="s">
        <v>35</v>
      </c>
      <c r="H92" s="5" t="s">
        <v>37</v>
      </c>
      <c r="I92" s="7">
        <v>42583</v>
      </c>
      <c r="J92" s="5" t="s">
        <v>170</v>
      </c>
      <c r="K92" s="5" t="s">
        <v>427</v>
      </c>
      <c r="L92" s="5"/>
      <c r="M92" s="6"/>
      <c r="N92" s="7"/>
      <c r="O92" s="6"/>
      <c r="P92" s="7"/>
      <c r="Q92" s="6"/>
      <c r="R92" s="8"/>
      <c r="S92" s="7"/>
      <c r="T92" s="8"/>
      <c r="U92" s="7"/>
      <c r="V92" s="8"/>
      <c r="W92" s="9" t="s">
        <v>75</v>
      </c>
      <c r="X92" s="9"/>
      <c r="Y92" s="9"/>
      <c r="Z92" s="9"/>
    </row>
    <row r="93" spans="1:26" ht="105" x14ac:dyDescent="0.15">
      <c r="A93" s="4">
        <v>89</v>
      </c>
      <c r="B93" s="5" t="s">
        <v>15</v>
      </c>
      <c r="C93" s="6" t="s">
        <v>428</v>
      </c>
      <c r="D93" s="7">
        <v>42552.416574074072</v>
      </c>
      <c r="E93" s="5" t="s">
        <v>429</v>
      </c>
      <c r="F93" s="5"/>
      <c r="G93" s="5" t="s">
        <v>35</v>
      </c>
      <c r="H93" s="5" t="s">
        <v>47</v>
      </c>
      <c r="I93" s="7">
        <v>42576</v>
      </c>
      <c r="J93" s="5" t="s">
        <v>430</v>
      </c>
      <c r="K93" s="5" t="s">
        <v>431</v>
      </c>
      <c r="L93" s="5"/>
      <c r="M93" s="6"/>
      <c r="N93" s="7"/>
      <c r="O93" s="6"/>
      <c r="P93" s="7"/>
      <c r="Q93" s="6"/>
      <c r="R93" s="8"/>
      <c r="S93" s="7"/>
      <c r="T93" s="8"/>
      <c r="U93" s="7"/>
      <c r="V93" s="8"/>
      <c r="W93" s="9" t="s">
        <v>75</v>
      </c>
      <c r="X93" s="9"/>
      <c r="Y93" s="9"/>
      <c r="Z93" s="9"/>
    </row>
    <row r="94" spans="1:26" ht="105" x14ac:dyDescent="0.15">
      <c r="A94" s="4">
        <v>90</v>
      </c>
      <c r="B94" s="5" t="s">
        <v>15</v>
      </c>
      <c r="C94" s="6" t="s">
        <v>432</v>
      </c>
      <c r="D94" s="7">
        <v>42552.496874999997</v>
      </c>
      <c r="E94" s="5" t="s">
        <v>433</v>
      </c>
      <c r="F94" s="5"/>
      <c r="G94" s="5" t="s">
        <v>35</v>
      </c>
      <c r="H94" s="5" t="s">
        <v>47</v>
      </c>
      <c r="I94" s="7">
        <v>42576</v>
      </c>
      <c r="J94" s="5" t="s">
        <v>430</v>
      </c>
      <c r="K94" s="5" t="s">
        <v>434</v>
      </c>
      <c r="L94" s="5"/>
      <c r="M94" s="6"/>
      <c r="N94" s="7"/>
      <c r="O94" s="6"/>
      <c r="P94" s="7"/>
      <c r="Q94" s="6"/>
      <c r="R94" s="8"/>
      <c r="S94" s="7"/>
      <c r="T94" s="8"/>
      <c r="U94" s="7"/>
      <c r="V94" s="8"/>
      <c r="W94" s="9" t="s">
        <v>75</v>
      </c>
      <c r="X94" s="9"/>
      <c r="Y94" s="9"/>
      <c r="Z94" s="9"/>
    </row>
    <row r="95" spans="1:26" ht="75" x14ac:dyDescent="0.15">
      <c r="A95" s="4">
        <v>91</v>
      </c>
      <c r="B95" s="5" t="s">
        <v>15</v>
      </c>
      <c r="C95" s="6" t="s">
        <v>435</v>
      </c>
      <c r="D95" s="7">
        <v>42555.871041666665</v>
      </c>
      <c r="E95" s="5" t="s">
        <v>436</v>
      </c>
      <c r="F95" s="5"/>
      <c r="G95" s="5" t="s">
        <v>35</v>
      </c>
      <c r="H95" s="5" t="s">
        <v>37</v>
      </c>
      <c r="I95" s="7">
        <v>42590</v>
      </c>
      <c r="J95" s="5" t="s">
        <v>41</v>
      </c>
      <c r="K95" s="5" t="s">
        <v>437</v>
      </c>
      <c r="L95" s="5"/>
      <c r="M95" s="6"/>
      <c r="N95" s="7"/>
      <c r="O95" s="6"/>
      <c r="P95" s="7"/>
      <c r="Q95" s="6"/>
      <c r="R95" s="8"/>
      <c r="S95" s="7"/>
      <c r="T95" s="8"/>
      <c r="U95" s="7"/>
      <c r="V95" s="8"/>
      <c r="W95" s="9" t="s">
        <v>75</v>
      </c>
      <c r="X95" s="9"/>
      <c r="Y95" s="9"/>
      <c r="Z95" s="9"/>
    </row>
    <row r="96" spans="1:26" ht="90" x14ac:dyDescent="0.15">
      <c r="A96" s="4">
        <v>92</v>
      </c>
      <c r="B96" s="10" t="s">
        <v>7</v>
      </c>
      <c r="C96" s="6" t="s">
        <v>438</v>
      </c>
      <c r="D96" s="7">
        <v>42559.906608796293</v>
      </c>
      <c r="E96" s="5" t="s">
        <v>439</v>
      </c>
      <c r="F96" s="5"/>
      <c r="G96" s="5" t="s">
        <v>35</v>
      </c>
      <c r="H96" s="5" t="s">
        <v>37</v>
      </c>
      <c r="I96" s="7">
        <v>42618</v>
      </c>
      <c r="J96" s="5" t="s">
        <v>440</v>
      </c>
      <c r="K96" s="5" t="s">
        <v>441</v>
      </c>
      <c r="L96" s="5"/>
      <c r="M96" s="6"/>
      <c r="N96" s="7"/>
      <c r="O96" s="6"/>
      <c r="P96" s="7"/>
      <c r="Q96" s="6"/>
      <c r="R96" s="8"/>
      <c r="S96" s="7"/>
      <c r="T96" s="8"/>
      <c r="U96" s="7"/>
      <c r="V96" s="8"/>
      <c r="W96" s="9" t="s">
        <v>75</v>
      </c>
      <c r="X96" s="9"/>
      <c r="Y96" s="9"/>
      <c r="Z96" s="9"/>
    </row>
    <row r="97" spans="1:26" ht="75" x14ac:dyDescent="0.15">
      <c r="A97" s="4">
        <v>93</v>
      </c>
      <c r="B97" s="10" t="s">
        <v>7</v>
      </c>
      <c r="C97" s="6" t="s">
        <v>442</v>
      </c>
      <c r="D97" s="7">
        <v>42600.877164351848</v>
      </c>
      <c r="E97" s="5" t="s">
        <v>443</v>
      </c>
      <c r="F97" s="5"/>
      <c r="G97" s="5" t="s">
        <v>35</v>
      </c>
      <c r="H97" s="5" t="s">
        <v>37</v>
      </c>
      <c r="I97" s="7">
        <v>42632</v>
      </c>
      <c r="J97" s="5" t="s">
        <v>444</v>
      </c>
      <c r="K97" s="5" t="s">
        <v>445</v>
      </c>
      <c r="L97" s="5"/>
      <c r="M97" s="6"/>
      <c r="N97" s="7"/>
      <c r="O97" s="6"/>
      <c r="P97" s="7"/>
      <c r="Q97" s="6"/>
      <c r="R97" s="8"/>
      <c r="S97" s="7"/>
      <c r="T97" s="8"/>
      <c r="U97" s="7"/>
      <c r="V97" s="8"/>
      <c r="W97" s="9" t="s">
        <v>75</v>
      </c>
      <c r="X97" s="9"/>
      <c r="Y97" s="9"/>
      <c r="Z97" s="9"/>
    </row>
    <row r="98" spans="1:26" ht="75" x14ac:dyDescent="0.15">
      <c r="A98" s="4">
        <v>94</v>
      </c>
      <c r="B98" s="10" t="s">
        <v>7</v>
      </c>
      <c r="C98" s="6" t="s">
        <v>446</v>
      </c>
      <c r="D98" s="7">
        <v>42600.87809027778</v>
      </c>
      <c r="E98" s="5" t="s">
        <v>447</v>
      </c>
      <c r="F98" s="5"/>
      <c r="G98" s="5" t="s">
        <v>35</v>
      </c>
      <c r="H98" s="5" t="s">
        <v>37</v>
      </c>
      <c r="I98" s="7">
        <v>42632</v>
      </c>
      <c r="J98" s="5" t="s">
        <v>444</v>
      </c>
      <c r="K98" s="5" t="s">
        <v>448</v>
      </c>
      <c r="L98" s="5"/>
      <c r="M98" s="6"/>
      <c r="N98" s="7"/>
      <c r="O98" s="6"/>
      <c r="P98" s="7"/>
      <c r="Q98" s="6"/>
      <c r="R98" s="8"/>
      <c r="S98" s="7"/>
      <c r="T98" s="8"/>
      <c r="U98" s="7"/>
      <c r="V98" s="8"/>
      <c r="W98" s="9" t="s">
        <v>75</v>
      </c>
      <c r="X98" s="9"/>
      <c r="Y98" s="9"/>
      <c r="Z98" s="9"/>
    </row>
    <row r="99" spans="1:26" ht="75" x14ac:dyDescent="0.15">
      <c r="A99" s="4">
        <v>95</v>
      </c>
      <c r="B99" s="10" t="s">
        <v>7</v>
      </c>
      <c r="C99" s="6" t="s">
        <v>450</v>
      </c>
      <c r="D99" s="7">
        <v>42706.488402777781</v>
      </c>
      <c r="E99" s="5" t="s">
        <v>451</v>
      </c>
      <c r="F99" s="5"/>
      <c r="G99" s="5" t="s">
        <v>35</v>
      </c>
      <c r="H99" s="5" t="s">
        <v>37</v>
      </c>
      <c r="I99" s="7">
        <v>42762</v>
      </c>
      <c r="J99" s="5" t="s">
        <v>113</v>
      </c>
      <c r="K99" s="5" t="s">
        <v>452</v>
      </c>
      <c r="L99" s="5"/>
      <c r="M99" s="6"/>
      <c r="N99" s="7"/>
      <c r="O99" s="6"/>
      <c r="P99" s="7"/>
      <c r="Q99" s="6"/>
      <c r="R99" s="8"/>
      <c r="S99" s="7"/>
      <c r="T99" s="8"/>
      <c r="U99" s="7"/>
      <c r="V99" s="8"/>
      <c r="W99" s="9" t="s">
        <v>75</v>
      </c>
      <c r="X99" s="9"/>
      <c r="Y99" s="9"/>
      <c r="Z99" s="9"/>
    </row>
    <row r="100" spans="1:26" ht="45" x14ac:dyDescent="0.15">
      <c r="A100" s="4">
        <v>96</v>
      </c>
      <c r="B100" s="5" t="s">
        <v>15</v>
      </c>
      <c r="C100" s="6" t="s">
        <v>453</v>
      </c>
      <c r="D100" s="7">
        <v>42815.578009259261</v>
      </c>
      <c r="E100" s="5" t="s">
        <v>454</v>
      </c>
      <c r="F100" s="5"/>
      <c r="G100" s="5" t="s">
        <v>35</v>
      </c>
      <c r="H100" s="5" t="s">
        <v>37</v>
      </c>
      <c r="I100" s="7">
        <v>42863</v>
      </c>
      <c r="J100" s="5" t="s">
        <v>41</v>
      </c>
      <c r="K100" s="5" t="s">
        <v>455</v>
      </c>
      <c r="L100" s="5"/>
      <c r="M100" s="6"/>
      <c r="N100" s="7"/>
      <c r="O100" s="6"/>
      <c r="P100" s="7"/>
      <c r="Q100" s="6"/>
      <c r="R100" s="8"/>
      <c r="S100" s="7"/>
      <c r="T100" s="8"/>
      <c r="U100" s="7"/>
      <c r="V100" s="8"/>
      <c r="W100" s="9" t="s">
        <v>75</v>
      </c>
      <c r="X100" s="9"/>
      <c r="Y100" s="9"/>
      <c r="Z100" s="9"/>
    </row>
    <row r="101" spans="1:26" ht="210" x14ac:dyDescent="0.15">
      <c r="A101" s="4">
        <v>97</v>
      </c>
      <c r="B101" s="10" t="s">
        <v>7</v>
      </c>
      <c r="C101" s="6" t="s">
        <v>457</v>
      </c>
      <c r="D101" s="7">
        <v>42888.808229166665</v>
      </c>
      <c r="E101" s="5" t="s">
        <v>458</v>
      </c>
      <c r="F101" s="5"/>
      <c r="G101" s="5" t="s">
        <v>35</v>
      </c>
      <c r="H101" s="5" t="s">
        <v>37</v>
      </c>
      <c r="I101" s="7">
        <v>42947</v>
      </c>
      <c r="J101" s="5" t="s">
        <v>113</v>
      </c>
      <c r="K101" s="5" t="s">
        <v>459</v>
      </c>
      <c r="L101" s="5"/>
      <c r="M101" s="6"/>
      <c r="N101" s="7"/>
      <c r="O101" s="6"/>
      <c r="P101" s="7"/>
      <c r="Q101" s="6"/>
      <c r="R101" s="8"/>
      <c r="S101" s="7"/>
      <c r="T101" s="8"/>
      <c r="U101" s="7"/>
      <c r="V101" s="8"/>
      <c r="W101" s="9" t="s">
        <v>75</v>
      </c>
      <c r="X101" s="9"/>
      <c r="Y101" s="9"/>
      <c r="Z101" s="9"/>
    </row>
    <row r="102" spans="1:26" ht="356" x14ac:dyDescent="0.15">
      <c r="A102" s="4">
        <v>98</v>
      </c>
      <c r="B102" s="5" t="s">
        <v>89</v>
      </c>
      <c r="C102" s="6" t="s">
        <v>460</v>
      </c>
      <c r="D102" s="7">
        <v>42888.809004629627</v>
      </c>
      <c r="E102" s="5" t="s">
        <v>458</v>
      </c>
      <c r="F102" s="5"/>
      <c r="G102" s="5" t="s">
        <v>35</v>
      </c>
      <c r="H102" s="5" t="s">
        <v>36</v>
      </c>
      <c r="I102" s="7">
        <v>42892</v>
      </c>
      <c r="J102" s="5" t="s">
        <v>461</v>
      </c>
      <c r="K102" s="5"/>
      <c r="L102" s="5"/>
      <c r="M102" s="6"/>
      <c r="N102" s="7"/>
      <c r="O102" s="6"/>
      <c r="P102" s="7"/>
      <c r="Q102" s="6"/>
      <c r="R102" s="8"/>
      <c r="S102" s="7"/>
      <c r="T102" s="8"/>
      <c r="U102" s="7"/>
      <c r="V102" s="8"/>
      <c r="W102" s="9" t="s">
        <v>75</v>
      </c>
      <c r="X102" s="9"/>
      <c r="Y102" s="9"/>
      <c r="Z102" s="9"/>
    </row>
    <row r="103" spans="1:26" ht="210" x14ac:dyDescent="0.15">
      <c r="A103" s="4">
        <v>99</v>
      </c>
      <c r="B103" s="5" t="s">
        <v>7</v>
      </c>
      <c r="C103" s="6" t="s">
        <v>463</v>
      </c>
      <c r="D103" s="7">
        <v>43113.724016203705</v>
      </c>
      <c r="E103" s="5" t="s">
        <v>464</v>
      </c>
      <c r="F103" s="5"/>
      <c r="G103" s="5" t="s">
        <v>35</v>
      </c>
      <c r="H103" s="5" t="s">
        <v>37</v>
      </c>
      <c r="I103" s="7">
        <v>43144</v>
      </c>
      <c r="J103" s="5" t="s">
        <v>462</v>
      </c>
      <c r="K103" s="5" t="s">
        <v>465</v>
      </c>
      <c r="L103" s="5"/>
      <c r="M103" s="6"/>
      <c r="N103" s="7"/>
      <c r="O103" s="6"/>
      <c r="P103" s="7"/>
      <c r="Q103" s="6"/>
      <c r="R103" s="8"/>
      <c r="S103" s="7"/>
      <c r="T103" s="8"/>
      <c r="U103" s="7"/>
      <c r="V103" s="8"/>
      <c r="W103" s="9" t="s">
        <v>75</v>
      </c>
      <c r="X103" s="9"/>
      <c r="Y103" s="9"/>
      <c r="Z103" s="9"/>
    </row>
    <row r="104" spans="1:26" ht="60" x14ac:dyDescent="0.15">
      <c r="A104" s="4">
        <v>100</v>
      </c>
      <c r="B104" s="5" t="s">
        <v>7</v>
      </c>
      <c r="C104" s="6" t="s">
        <v>466</v>
      </c>
      <c r="D104" s="7">
        <v>43697.632256944446</v>
      </c>
      <c r="E104" s="5" t="s">
        <v>467</v>
      </c>
      <c r="F104" s="5"/>
      <c r="G104" s="5" t="s">
        <v>40</v>
      </c>
      <c r="H104" s="5" t="s">
        <v>44</v>
      </c>
      <c r="I104" s="7">
        <v>43704</v>
      </c>
      <c r="J104" s="5"/>
      <c r="K104" s="5"/>
      <c r="L104" s="5"/>
      <c r="M104" s="6"/>
      <c r="N104" s="7"/>
      <c r="O104" s="6"/>
      <c r="P104" s="7"/>
      <c r="Q104" s="6"/>
      <c r="R104" s="8"/>
      <c r="S104" s="7"/>
      <c r="T104" s="8"/>
      <c r="U104" s="7"/>
      <c r="V104" s="8"/>
      <c r="W104" s="9" t="s">
        <v>75</v>
      </c>
      <c r="X104" s="9"/>
      <c r="Y104" s="9"/>
      <c r="Z104" s="9"/>
    </row>
    <row r="105" spans="1:26" ht="60" x14ac:dyDescent="0.15">
      <c r="A105" s="4">
        <v>101</v>
      </c>
      <c r="B105" s="5" t="s">
        <v>7</v>
      </c>
      <c r="C105" s="6" t="s">
        <v>468</v>
      </c>
      <c r="D105" s="7">
        <v>43697.633657407408</v>
      </c>
      <c r="E105" s="5" t="s">
        <v>467</v>
      </c>
      <c r="F105" s="5"/>
      <c r="G105" s="5" t="s">
        <v>40</v>
      </c>
      <c r="H105" s="5" t="s">
        <v>44</v>
      </c>
      <c r="I105" s="7">
        <v>43704</v>
      </c>
      <c r="J105" s="5"/>
      <c r="K105" s="5"/>
      <c r="L105" s="5"/>
      <c r="M105" s="6"/>
      <c r="N105" s="7"/>
      <c r="O105" s="6"/>
      <c r="P105" s="7"/>
      <c r="Q105" s="6"/>
      <c r="R105" s="8"/>
      <c r="S105" s="7"/>
      <c r="T105" s="8"/>
      <c r="U105" s="7"/>
      <c r="V105" s="8"/>
      <c r="W105" s="9" t="s">
        <v>75</v>
      </c>
      <c r="X105" s="9"/>
      <c r="Y105" s="9"/>
      <c r="Z105" s="9"/>
    </row>
    <row r="106" spans="1:26" ht="240" x14ac:dyDescent="0.15">
      <c r="A106" s="4">
        <v>102</v>
      </c>
      <c r="B106" s="5" t="s">
        <v>7</v>
      </c>
      <c r="C106" s="6" t="s">
        <v>470</v>
      </c>
      <c r="D106" s="7">
        <v>43880.48641203704</v>
      </c>
      <c r="E106" s="5" t="s">
        <v>177</v>
      </c>
      <c r="F106" s="5" t="s">
        <v>471</v>
      </c>
      <c r="G106" s="5" t="s">
        <v>40</v>
      </c>
      <c r="H106" s="5" t="s">
        <v>44</v>
      </c>
      <c r="I106" s="7">
        <v>43886</v>
      </c>
      <c r="J106" s="5"/>
      <c r="K106" s="5"/>
      <c r="L106" s="5"/>
      <c r="M106" s="6"/>
      <c r="N106" s="7"/>
      <c r="O106" s="6"/>
      <c r="P106" s="7"/>
      <c r="Q106" s="6"/>
      <c r="R106" s="8"/>
      <c r="S106" s="7"/>
      <c r="T106" s="8"/>
      <c r="U106" s="7"/>
      <c r="V106" s="8"/>
      <c r="W106" s="9" t="s">
        <v>75</v>
      </c>
      <c r="X106" s="9"/>
      <c r="Y106" s="9"/>
      <c r="Z106" s="9"/>
    </row>
    <row r="107" spans="1:26" ht="240" x14ac:dyDescent="0.15">
      <c r="A107" s="4">
        <v>103</v>
      </c>
      <c r="B107" s="5" t="s">
        <v>64</v>
      </c>
      <c r="C107" s="6" t="s">
        <v>472</v>
      </c>
      <c r="D107" s="7">
        <v>43880.48642361111</v>
      </c>
      <c r="E107" s="5" t="s">
        <v>177</v>
      </c>
      <c r="F107" s="5" t="s">
        <v>473</v>
      </c>
      <c r="G107" s="5" t="s">
        <v>35</v>
      </c>
      <c r="H107" s="5" t="s">
        <v>43</v>
      </c>
      <c r="I107" s="7">
        <v>43909</v>
      </c>
      <c r="J107" s="5" t="s">
        <v>474</v>
      </c>
      <c r="K107" s="5" t="s">
        <v>475</v>
      </c>
      <c r="L107" s="5"/>
      <c r="M107" s="6"/>
      <c r="N107" s="7"/>
      <c r="O107" s="6"/>
      <c r="P107" s="7"/>
      <c r="Q107" s="6"/>
      <c r="R107" s="8"/>
      <c r="S107" s="7"/>
      <c r="T107" s="8"/>
      <c r="U107" s="7"/>
      <c r="V107" s="8"/>
      <c r="W107" s="9" t="s">
        <v>75</v>
      </c>
      <c r="X107" s="9"/>
      <c r="Y107" s="9"/>
      <c r="Z107" s="9"/>
    </row>
    <row r="108" spans="1:26" ht="75" x14ac:dyDescent="0.15">
      <c r="A108" s="4">
        <v>104</v>
      </c>
      <c r="B108" s="5" t="s">
        <v>15</v>
      </c>
      <c r="C108" s="6" t="s">
        <v>476</v>
      </c>
      <c r="D108" s="7">
        <v>44153.587812500002</v>
      </c>
      <c r="E108" s="5" t="s">
        <v>477</v>
      </c>
      <c r="F108" s="5" t="s">
        <v>478</v>
      </c>
      <c r="G108" s="5" t="s">
        <v>35</v>
      </c>
      <c r="H108" s="5" t="s">
        <v>37</v>
      </c>
      <c r="I108" s="7">
        <v>44181</v>
      </c>
      <c r="J108" s="5" t="s">
        <v>41</v>
      </c>
      <c r="K108" s="14" t="s">
        <v>479</v>
      </c>
      <c r="L108" s="14"/>
      <c r="M108" s="6"/>
      <c r="N108" s="7"/>
      <c r="O108" s="6"/>
      <c r="P108" s="7"/>
      <c r="Q108" s="6"/>
      <c r="R108" s="8"/>
      <c r="S108" s="7"/>
      <c r="T108" s="8"/>
      <c r="U108" s="7"/>
      <c r="V108" s="8"/>
      <c r="W108" s="9" t="s">
        <v>75</v>
      </c>
      <c r="X108" s="9"/>
      <c r="Y108" s="9"/>
      <c r="Z108" s="9"/>
    </row>
    <row r="109" spans="1:26" ht="120" x14ac:dyDescent="0.15">
      <c r="A109" s="4">
        <v>105</v>
      </c>
      <c r="B109" s="10" t="s">
        <v>7</v>
      </c>
      <c r="C109" s="11" t="s">
        <v>480</v>
      </c>
      <c r="D109" s="12">
        <v>44159.447384259256</v>
      </c>
      <c r="E109" s="10" t="s">
        <v>481</v>
      </c>
      <c r="F109" s="10"/>
      <c r="G109" s="10" t="s">
        <v>35</v>
      </c>
      <c r="H109" s="10" t="s">
        <v>37</v>
      </c>
      <c r="I109" s="12">
        <v>44179</v>
      </c>
      <c r="J109" s="10" t="s">
        <v>185</v>
      </c>
      <c r="K109" s="5" t="s">
        <v>482</v>
      </c>
      <c r="L109" s="5"/>
      <c r="M109" s="6"/>
      <c r="N109" s="7"/>
      <c r="O109" s="6"/>
      <c r="P109" s="7"/>
      <c r="Q109" s="6"/>
      <c r="R109" s="8"/>
      <c r="S109" s="7"/>
      <c r="T109" s="8"/>
      <c r="U109" s="7"/>
      <c r="V109" s="8"/>
      <c r="W109" s="9" t="s">
        <v>75</v>
      </c>
      <c r="X109" s="9"/>
      <c r="Y109" s="9"/>
      <c r="Z109" s="9"/>
    </row>
    <row r="110" spans="1:26" ht="180" x14ac:dyDescent="0.15">
      <c r="A110" s="4">
        <v>106</v>
      </c>
      <c r="B110" s="10" t="s">
        <v>7</v>
      </c>
      <c r="C110" s="11" t="s">
        <v>483</v>
      </c>
      <c r="D110" s="12">
        <v>44343.606747685182</v>
      </c>
      <c r="E110" s="10" t="s">
        <v>484</v>
      </c>
      <c r="F110" s="10"/>
      <c r="G110" s="10" t="s">
        <v>35</v>
      </c>
      <c r="H110" s="10" t="s">
        <v>37</v>
      </c>
      <c r="I110" s="12">
        <v>44371</v>
      </c>
      <c r="J110" s="10" t="s">
        <v>174</v>
      </c>
      <c r="K110" s="13" t="s">
        <v>485</v>
      </c>
      <c r="L110" s="10"/>
      <c r="M110" s="11"/>
      <c r="N110" s="12"/>
      <c r="O110" s="11"/>
      <c r="P110" s="12"/>
      <c r="Q110" s="11"/>
      <c r="R110" s="11"/>
      <c r="S110" s="12"/>
      <c r="T110" s="11"/>
      <c r="U110" s="12"/>
      <c r="V110" s="11"/>
      <c r="W110" s="9" t="s">
        <v>75</v>
      </c>
      <c r="X110" s="9"/>
      <c r="Y110" s="9"/>
      <c r="Z110" s="9"/>
    </row>
    <row r="111" spans="1:26" ht="105" x14ac:dyDescent="0.15">
      <c r="A111" s="4">
        <v>107</v>
      </c>
      <c r="B111" s="10" t="s">
        <v>106</v>
      </c>
      <c r="C111" s="11" t="s">
        <v>486</v>
      </c>
      <c r="D111" s="12">
        <v>44446</v>
      </c>
      <c r="E111" s="10" t="s">
        <v>487</v>
      </c>
      <c r="F111" s="10"/>
      <c r="G111" s="10" t="s">
        <v>35</v>
      </c>
      <c r="H111" s="10" t="s">
        <v>52</v>
      </c>
      <c r="I111" s="12">
        <v>44489</v>
      </c>
      <c r="J111" s="10" t="s">
        <v>39</v>
      </c>
      <c r="K111" s="10"/>
      <c r="L111" s="10" t="s">
        <v>488</v>
      </c>
      <c r="M111" s="11"/>
      <c r="N111" s="12"/>
      <c r="O111" s="11"/>
      <c r="P111" s="12"/>
      <c r="Q111" s="11"/>
      <c r="R111" s="11"/>
      <c r="S111" s="12"/>
      <c r="T111" s="11"/>
      <c r="U111" s="12"/>
      <c r="V111" s="11"/>
      <c r="W111" s="9" t="s">
        <v>75</v>
      </c>
      <c r="X111" s="9"/>
      <c r="Y111" s="9"/>
      <c r="Z111" s="9"/>
    </row>
    <row r="112" spans="1:26" ht="240" x14ac:dyDescent="0.15">
      <c r="A112" s="4">
        <v>108</v>
      </c>
      <c r="B112" s="10" t="s">
        <v>106</v>
      </c>
      <c r="C112" s="11" t="s">
        <v>489</v>
      </c>
      <c r="D112" s="12">
        <v>44454</v>
      </c>
      <c r="E112" s="10" t="s">
        <v>490</v>
      </c>
      <c r="F112" s="10"/>
      <c r="G112" s="10" t="s">
        <v>35</v>
      </c>
      <c r="H112" s="10" t="s">
        <v>52</v>
      </c>
      <c r="I112" s="12">
        <v>44483</v>
      </c>
      <c r="J112" s="10" t="s">
        <v>39</v>
      </c>
      <c r="K112" s="10"/>
      <c r="L112" s="10" t="s">
        <v>491</v>
      </c>
      <c r="M112" s="11"/>
      <c r="N112" s="12"/>
      <c r="O112" s="11"/>
      <c r="P112" s="12"/>
      <c r="Q112" s="11"/>
      <c r="R112" s="11"/>
      <c r="S112" s="12"/>
      <c r="T112" s="11"/>
      <c r="U112" s="12"/>
      <c r="V112" s="11"/>
      <c r="W112" s="9" t="s">
        <v>75</v>
      </c>
      <c r="X112" s="9"/>
      <c r="Y112" s="9"/>
      <c r="Z112" s="9"/>
    </row>
    <row r="113" spans="1:26" ht="342" x14ac:dyDescent="0.15">
      <c r="A113" s="4">
        <v>109</v>
      </c>
      <c r="B113" s="10" t="s">
        <v>7</v>
      </c>
      <c r="C113" s="11" t="s">
        <v>189</v>
      </c>
      <c r="D113" s="12">
        <v>44482</v>
      </c>
      <c r="E113" s="10" t="s">
        <v>190</v>
      </c>
      <c r="F113" s="10"/>
      <c r="G113" s="10" t="s">
        <v>35</v>
      </c>
      <c r="H113" s="10" t="s">
        <v>52</v>
      </c>
      <c r="I113" s="12">
        <v>44532</v>
      </c>
      <c r="J113" s="10" t="s">
        <v>176</v>
      </c>
      <c r="K113" s="10"/>
      <c r="L113" s="10" t="s">
        <v>191</v>
      </c>
      <c r="M113" s="11" t="s">
        <v>192</v>
      </c>
      <c r="N113" s="12">
        <v>44543</v>
      </c>
      <c r="O113" s="11" t="s">
        <v>50</v>
      </c>
      <c r="P113" s="12">
        <v>44587</v>
      </c>
      <c r="Q113" s="11" t="s">
        <v>3</v>
      </c>
      <c r="R113" s="11"/>
      <c r="S113" s="12"/>
      <c r="T113" s="11"/>
      <c r="U113" s="12"/>
      <c r="V113" s="11"/>
      <c r="W113" s="9" t="s">
        <v>75</v>
      </c>
      <c r="X113" s="9"/>
      <c r="Y113" s="9"/>
      <c r="Z113" s="9"/>
    </row>
  </sheetData>
  <autoFilter ref="A4:Z113" xr:uid="{00000000-0009-0000-0000-000002000000}"/>
  <sortState xmlns:xlrd2="http://schemas.microsoft.com/office/spreadsheetml/2017/richdata2" ref="B5:Z113">
    <sortCondition ref="D5:D113"/>
  </sortState>
  <mergeCells count="3">
    <mergeCell ref="A1:Z1"/>
    <mergeCell ref="A2:Z2"/>
    <mergeCell ref="A3:Z3"/>
  </mergeCells>
  <hyperlinks>
    <hyperlink ref="K108" r:id="rId1" xr:uid="{00000000-0004-0000-0200-000000000000}"/>
    <hyperlink ref="K110" r:id="rId2" xr:uid="{00000000-0004-0000-0200-000001000000}"/>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Solicitudes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Justino José Núñez Quiróz</dc:creator>
  <cp:lastModifiedBy>Microsoft Office User</cp:lastModifiedBy>
  <cp:lastPrinted>2021-10-13T16:49:56Z</cp:lastPrinted>
  <dcterms:created xsi:type="dcterms:W3CDTF">2017-02-09T18:51:55Z</dcterms:created>
  <dcterms:modified xsi:type="dcterms:W3CDTF">2022-04-28T23:06:50Z</dcterms:modified>
</cp:coreProperties>
</file>